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<sst xmlns="http://schemas.openxmlformats.org/spreadsheetml/2006/main" count="53" uniqueCount="25">
  <si>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</si>
  <si>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</si>
  <si>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</si>
  <si>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</si>
  <si>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</si>
  <si>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</si>
  <si>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</si>
  <si>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</si>
  <si>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</si>
  <si>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</si>
  <si>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</si>
  <si>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</si>
  <si>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</si>
  <si>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</si>
  <si>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</si>
  <si>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</si>
  <si>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</si>
  <si>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</si>
  <si>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</si>
  <si>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</si>
  <si>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</si>
  <si>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LUOGOSANO</t>
  </si>
  <si>
    <t>….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</si>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</sst>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928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208"/>
        <c:axId val="100382976"/>
      </c:bubbleChart>
      <c:valAx>
        <c:axId val="100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3.8080731150038081</v>
      </c>
      <c r="C13" s="30">
        <v>3.0792917628945342</v>
      </c>
      <c r="D13" s="30">
        <v>19.386106623586429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1.0869565217391304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49.097560975609753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269.65517241379314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4.1666666666666661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229.65853658536582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279.78142076502735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19.386106623586429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1.0869565217391304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49.097560975609753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269.65517241379314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4.1666666666666661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229.65853658536582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279.78142076502735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2016-01-26T10:29:35Z</dcterms:modified>
</cp:coreProperties>
</file>