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<sst xmlns="http://schemas.openxmlformats.org/spreadsheetml/2006/main" count="40" uniqueCount="23">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</sst>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5.7498802108289411</c:v>
                </c:pt>
                <c:pt idx="1">
                  <c:v>2.3830935251798562</c:v>
                </c:pt>
                <c:pt idx="2">
                  <c:v>1.4428857715430863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23.961038961038959</c:v>
                </c:pt>
                <c:pt idx="1">
                  <c:v>17.235901509134234</c:v>
                </c:pt>
                <c:pt idx="2">
                  <c:v>14.090520922288643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3.8076152304609221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1.4691943127962086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3.8076152304609221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488"/>
        <c:axId val="94998912"/>
      </c:bubbleChart>
      <c:valAx>
        <c:axId val="94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valAx>
        <c:axId val="949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102.944</v>
      </c>
      <c r="C13" s="23">
        <v>100.101</v>
      </c>
      <c r="D13" s="23">
        <v>99.506</v>
      </c>
    </row>
    <row r="14" spans="1:4" ht="18" customHeight="1" x14ac:dyDescent="0.2">
      <c r="A14" s="10" t="s">
        <v>10</v>
      </c>
      <c r="B14" s="23">
        <v>1388</v>
      </c>
      <c r="C14" s="23">
        <v>1683</v>
      </c>
      <c r="D14" s="23">
        <v>2313.5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7.6254444883445283</v>
      </c>
      <c r="C16" s="23">
        <v>8.9718402095612308</v>
      </c>
      <c r="D16" s="23">
        <v>0.25728987993138941</v>
      </c>
    </row>
    <row r="17" spans="1:4" ht="18" customHeight="1" x14ac:dyDescent="0.2">
      <c r="A17" s="10" t="s">
        <v>12</v>
      </c>
      <c r="B17" s="23">
        <v>5.7498802108289411</v>
      </c>
      <c r="C17" s="23">
        <v>2.3830935251798562</v>
      </c>
      <c r="D17" s="23">
        <v>1.4428857715430863</v>
      </c>
    </row>
    <row r="18" spans="1:4" ht="18" customHeight="1" x14ac:dyDescent="0.2">
      <c r="A18" s="10" t="s">
        <v>7</v>
      </c>
      <c r="B18" s="23">
        <v>3.7853378054623863</v>
      </c>
      <c r="C18" s="23">
        <v>2.6978417266187051</v>
      </c>
      <c r="D18" s="23">
        <v>3.8076152304609221</v>
      </c>
    </row>
    <row r="19" spans="1:4" ht="18" customHeight="1" x14ac:dyDescent="0.2">
      <c r="A19" s="10" t="s">
        <v>13</v>
      </c>
      <c r="B19" s="23">
        <v>1.625507971241013</v>
      </c>
      <c r="C19" s="23">
        <v>0.52527905449770185</v>
      </c>
      <c r="D19" s="23">
        <v>1.4691943127962086</v>
      </c>
    </row>
    <row r="20" spans="1:4" ht="18" customHeight="1" x14ac:dyDescent="0.2">
      <c r="A20" s="10" t="s">
        <v>14</v>
      </c>
      <c r="B20" s="23">
        <v>23.961038961038959</v>
      </c>
      <c r="C20" s="23">
        <v>17.235901509134234</v>
      </c>
      <c r="D20" s="23">
        <v>14.090520922288643</v>
      </c>
    </row>
    <row r="21" spans="1:4" ht="18" customHeight="1" x14ac:dyDescent="0.2">
      <c r="A21" s="12" t="s">
        <v>15</v>
      </c>
      <c r="B21" s="24">
        <v>2.7791087685673217</v>
      </c>
      <c r="C21" s="24">
        <v>3.2823741007194243</v>
      </c>
      <c r="D21" s="24">
        <v>3.0060120240480961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2313.5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0.25728987993138941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1.4428857715430863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3.8076152304609221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1.4691943127962086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14.090520922288643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3.0060120240480961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2016-02-16T15:52:16Z</dcterms:modified>
</cp:coreProperties>
</file>