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<sst xmlns="http://schemas.openxmlformats.org/spreadsheetml/2006/main" count="41" uniqueCount="26">
  <si>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</si>
  <si>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</si>
  <si>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</si>
  <si>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</si>
  <si>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</si>
  <si>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</si>
  <si>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</si>
  <si>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</si>
  <si>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</si>
  <si>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</si>
  <si>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</si>
  <si>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</si>
  <si>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</si>
  <si>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</si>
  <si>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</si>
  <si>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</si>
  <si>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</si>
  <si>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</si>
  <si>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</si>
  <si>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</si>
  <si>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</si>
  <si>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</si>
  <si>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</si>
  <si>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LIONI</t>
  </si>
  <si>
    <t>Lioni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</si>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</sst>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181.09452736318408</c:v>
                </c:pt>
                <c:pt idx="1">
                  <c:v>219.62025316455697</c:v>
                </c:pt>
                <c:pt idx="2">
                  <c:v>273.09941520467834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04928"/>
        <c:axId val="63896576"/>
      </c:lineChart>
      <c:catAx>
        <c:axId val="62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36.241610738255034</c:v>
                </c:pt>
                <c:pt idx="1">
                  <c:v>36.654318580620007</c:v>
                </c:pt>
                <c:pt idx="2">
                  <c:v>40.084156604463963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4352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50.735016961929894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30.039104159260578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29.205807002561912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50.735016961929894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30.039104159260578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492864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2864"/>
        <c:crosses val="autoZero"/>
        <c:crossBetween val="midCat"/>
      </c:valAx>
      <c:valAx>
        <c:axId val="654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50.378034222045365</v>
      </c>
      <c r="C13" s="27">
        <v>49.482484076433117</v>
      </c>
      <c r="D13" s="27">
        <v>50.735016961929894</v>
      </c>
    </row>
    <row r="14" spans="1:4" ht="18.600000000000001" customHeight="1" x14ac:dyDescent="0.2">
      <c r="A14" s="9" t="s">
        <v>8</v>
      </c>
      <c r="B14" s="27">
        <v>22.326674500587544</v>
      </c>
      <c r="C14" s="27">
        <v>24.340848299579669</v>
      </c>
      <c r="D14" s="27">
        <v>30.039104159260578</v>
      </c>
    </row>
    <row r="15" spans="1:4" ht="18.600000000000001" customHeight="1" x14ac:dyDescent="0.2">
      <c r="A15" s="9" t="s">
        <v>9</v>
      </c>
      <c r="B15" s="27">
        <v>36.241610738255034</v>
      </c>
      <c r="C15" s="27">
        <v>36.654318580620007</v>
      </c>
      <c r="D15" s="27">
        <v>40.084156604463963</v>
      </c>
    </row>
    <row r="16" spans="1:4" ht="18.600000000000001" customHeight="1" x14ac:dyDescent="0.2">
      <c r="A16" s="9" t="s">
        <v>10</v>
      </c>
      <c r="B16" s="27">
        <v>181.09452736318408</v>
      </c>
      <c r="C16" s="27">
        <v>219.62025316455697</v>
      </c>
      <c r="D16" s="27">
        <v>273.09941520467834</v>
      </c>
    </row>
    <row r="17" spans="1:4" ht="18.600000000000001" customHeight="1" x14ac:dyDescent="0.2">
      <c r="A17" s="9" t="s">
        <v>6</v>
      </c>
      <c r="B17" s="27">
        <v>26.103896103896101</v>
      </c>
      <c r="C17" s="27">
        <v>25.09928514694202</v>
      </c>
      <c r="D17" s="27">
        <v>29.205807002561912</v>
      </c>
    </row>
    <row r="18" spans="1:4" ht="18.600000000000001" customHeight="1" x14ac:dyDescent="0.2">
      <c r="A18" s="9" t="s">
        <v>11</v>
      </c>
      <c r="B18" s="27">
        <v>18.899782135076254</v>
      </c>
      <c r="C18" s="27">
        <v>8.6170212765957448</v>
      </c>
      <c r="D18" s="27">
        <v>5.0205385668644453</v>
      </c>
    </row>
    <row r="19" spans="1:4" ht="18.600000000000001" customHeight="1" x14ac:dyDescent="0.2">
      <c r="A19" s="9" t="s">
        <v>12</v>
      </c>
      <c r="B19" s="27">
        <v>37.200435729847491</v>
      </c>
      <c r="C19" s="27">
        <v>35.797872340425528</v>
      </c>
      <c r="D19" s="27">
        <v>30.716567777270654</v>
      </c>
    </row>
    <row r="20" spans="1:4" ht="18.600000000000001" customHeight="1" x14ac:dyDescent="0.2">
      <c r="A20" s="9" t="s">
        <v>13</v>
      </c>
      <c r="B20" s="27">
        <v>28.703703703703702</v>
      </c>
      <c r="C20" s="27">
        <v>35.265957446808507</v>
      </c>
      <c r="D20" s="27">
        <v>40.209949794614332</v>
      </c>
    </row>
    <row r="21" spans="1:4" ht="18.600000000000001" customHeight="1" x14ac:dyDescent="0.2">
      <c r="A21" s="9" t="s">
        <v>14</v>
      </c>
      <c r="B21" s="27">
        <v>15.196078431372548</v>
      </c>
      <c r="C21" s="27">
        <v>20.319148936170212</v>
      </c>
      <c r="D21" s="27">
        <v>24.052943861250569</v>
      </c>
    </row>
    <row r="22" spans="1:4" ht="18.600000000000001" customHeight="1" x14ac:dyDescent="0.2">
      <c r="A22" s="9" t="s">
        <v>15</v>
      </c>
      <c r="B22" s="27">
        <v>20.751633986928105</v>
      </c>
      <c r="C22" s="27">
        <v>37.180851063829792</v>
      </c>
      <c r="D22" s="27">
        <v>26.243724326791419</v>
      </c>
    </row>
    <row r="23" spans="1:4" ht="18.600000000000001" customHeight="1" x14ac:dyDescent="0.2">
      <c r="A23" s="9" t="s">
        <v>16</v>
      </c>
      <c r="B23" s="27">
        <v>54.520697167755991</v>
      </c>
      <c r="C23" s="27">
        <v>26.329787234042552</v>
      </c>
      <c r="D23" s="27">
        <v>25.741670470104978</v>
      </c>
    </row>
    <row r="24" spans="1:4" ht="18.600000000000001" customHeight="1" x14ac:dyDescent="0.2">
      <c r="A24" s="9" t="s">
        <v>17</v>
      </c>
      <c r="B24" s="27">
        <v>8.60566448801743</v>
      </c>
      <c r="C24" s="27">
        <v>17.127659574468083</v>
      </c>
      <c r="D24" s="27">
        <v>15.198539479689641</v>
      </c>
    </row>
    <row r="25" spans="1:4" ht="18.600000000000001" customHeight="1" x14ac:dyDescent="0.2">
      <c r="A25" s="10" t="s">
        <v>18</v>
      </c>
      <c r="B25" s="28">
        <v>78.438495962481625</v>
      </c>
      <c r="C25" s="28">
        <v>95.36994613783375</v>
      </c>
      <c r="D25" s="28">
        <v>125.55720653789004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50.735016961929894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30.039104159260578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40.084156604463963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273.09941520467834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29.205807002561912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5.0205385668644453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30.716567777270654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40.209949794614332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24.052943861250569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26.243724326791419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25.741670470104978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15.198539479689641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125.55720653789004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2016-01-28T13:17:44Z</dcterms:modified>
</cp:coreProperties>
</file>