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<sst xmlns="http://schemas.openxmlformats.org/spreadsheetml/2006/main" count="23" uniqueCount="17">
  <si>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</si>
  <si>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</si>
  <si>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</si>
  <si>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</si>
  <si>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</si>
  <si>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</si>
  <si>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</si>
  <si>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</si>
  <si>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</si>
  <si>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</si>
  <si>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</si>
  <si>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</si>
  <si>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</si>
  <si>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</si>
  <si>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LIONI</t>
  </si>
  <si>
    <t>Lioni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</si>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</sst>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22.104369961815866</c:v>
                </c:pt>
                <c:pt idx="1">
                  <c:v>21.503131524008349</c:v>
                </c:pt>
                <c:pt idx="2">
                  <c:v>17.476459510357813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34976"/>
        <c:axId val="151538688"/>
      </c:lineChart>
      <c:catAx>
        <c:axId val="1515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38688"/>
        <c:crosses val="autoZero"/>
        <c:auto val="1"/>
        <c:lblAlgn val="ctr"/>
        <c:lblOffset val="100"/>
        <c:noMultiLvlLbl val="0"/>
      </c:catAx>
      <c:valAx>
        <c:axId val="1515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64.888888888888886</c:v>
                </c:pt>
                <c:pt idx="1">
                  <c:v>56.666666666666664</c:v>
                </c:pt>
                <c:pt idx="2">
                  <c:v>46.753246753246749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559424"/>
        <c:axId val="159433472"/>
      </c:lineChart>
      <c:catAx>
        <c:axId val="1575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9433472"/>
        <c:crosses val="autoZero"/>
        <c:auto val="1"/>
        <c:lblAlgn val="ctr"/>
        <c:lblOffset val="100"/>
        <c:noMultiLvlLbl val="0"/>
      </c:catAx>
      <c:valAx>
        <c:axId val="15943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559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15.132408575031524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20.95416276894294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46.753246753246749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15.132408575031524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20.95416276894294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024704"/>
        <c:axId val="168029184"/>
      </c:bubbleChart>
      <c:valAx>
        <c:axId val="168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029184"/>
        <c:crosses val="autoZero"/>
        <c:crossBetween val="midCat"/>
      </c:valAx>
      <c:valAx>
        <c:axId val="16802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024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17.146596858638745</v>
      </c>
      <c r="C13" s="27">
        <v>18.115942028985508</v>
      </c>
      <c r="D13" s="27">
        <v>15.132408575031524</v>
      </c>
    </row>
    <row r="14" spans="1:4" ht="19.899999999999999" customHeight="1" x14ac:dyDescent="0.2">
      <c r="A14" s="9" t="s">
        <v>9</v>
      </c>
      <c r="B14" s="27">
        <v>31.242460796139927</v>
      </c>
      <c r="C14" s="27">
        <v>27.366020524515395</v>
      </c>
      <c r="D14" s="27">
        <v>20.95416276894294</v>
      </c>
    </row>
    <row r="15" spans="1:4" ht="19.899999999999999" customHeight="1" x14ac:dyDescent="0.2">
      <c r="A15" s="9" t="s">
        <v>10</v>
      </c>
      <c r="B15" s="27">
        <v>22.104369961815866</v>
      </c>
      <c r="C15" s="27">
        <v>21.503131524008349</v>
      </c>
      <c r="D15" s="27">
        <v>17.476459510357813</v>
      </c>
    </row>
    <row r="16" spans="1:4" ht="19.899999999999999" customHeight="1" x14ac:dyDescent="0.2">
      <c r="A16" s="10" t="s">
        <v>11</v>
      </c>
      <c r="B16" s="28">
        <v>64.888888888888886</v>
      </c>
      <c r="C16" s="28">
        <v>56.666666666666664</v>
      </c>
      <c r="D16" s="28">
        <v>46.753246753246749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15.132408575031524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20.95416276894294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17.476459510357813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46.753246753246749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2016-04-29T10:54:54Z</dcterms:modified>
</cp:coreProperties>
</file>