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<sst xmlns="http://schemas.openxmlformats.org/spreadsheetml/2006/main" count="25" uniqueCount="18">
  <si>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</si>
  <si>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</si>
  <si>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</si>
  <si>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</si>
  <si>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</si>
  <si>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</si>
  <si>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</si>
  <si>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</si>
  <si>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</si>
  <si>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</si>
  <si>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</si>
  <si>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</si>
  <si>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</si>
  <si>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</si>
  <si>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</si>
  <si>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LIONI</t>
  </si>
  <si>
    <t>Lioni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</si>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</sst>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48.051948051948052</c:v>
                </c:pt>
                <c:pt idx="1">
                  <c:v>33.995234312946785</c:v>
                </c:pt>
                <c:pt idx="2">
                  <c:v>28.693424423569596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32.471602036819434</c:v>
                </c:pt>
                <c:pt idx="1">
                  <c:v>33.511654566297288</c:v>
                </c:pt>
                <c:pt idx="2">
                  <c:v>38.002132954141487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59.78137957029778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38.002132954141487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28.693424423569596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Lioni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59.78137957029778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38.002132954141487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60.803820135296462</v>
      </c>
      <c r="C13" s="28">
        <v>60.429936305732483</v>
      </c>
      <c r="D13" s="28">
        <v>59.78137957029778</v>
      </c>
    </row>
    <row r="14" spans="1:4" ht="17.45" customHeight="1" x14ac:dyDescent="0.25">
      <c r="A14" s="9" t="s">
        <v>8</v>
      </c>
      <c r="B14" s="28">
        <v>32.471602036819434</v>
      </c>
      <c r="C14" s="28">
        <v>33.511654566297288</v>
      </c>
      <c r="D14" s="28">
        <v>38.002132954141487</v>
      </c>
    </row>
    <row r="15" spans="1:4" ht="17.45" customHeight="1" x14ac:dyDescent="0.25">
      <c r="A15" s="27" t="s">
        <v>9</v>
      </c>
      <c r="B15" s="28">
        <v>46.525858665613896</v>
      </c>
      <c r="C15" s="28">
        <v>46.695262234353677</v>
      </c>
      <c r="D15" s="28">
        <v>48.572996706915475</v>
      </c>
    </row>
    <row r="16" spans="1:4" ht="17.45" customHeight="1" x14ac:dyDescent="0.25">
      <c r="A16" s="27" t="s">
        <v>10</v>
      </c>
      <c r="B16" s="28">
        <v>48.051948051948052</v>
      </c>
      <c r="C16" s="28">
        <v>33.995234312946785</v>
      </c>
      <c r="D16" s="28">
        <v>28.693424423569596</v>
      </c>
    </row>
    <row r="17" spans="1:4" ht="17.45" customHeight="1" x14ac:dyDescent="0.25">
      <c r="A17" s="10" t="s">
        <v>6</v>
      </c>
      <c r="B17" s="31">
        <v>74.626865671641795</v>
      </c>
      <c r="C17" s="31">
        <v>57.361376673040155</v>
      </c>
      <c r="D17" s="31">
        <v>45.472440944881889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59.78137957029778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38.002132954141487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48.572996706915475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28.693424423569596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45.472440944881889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2016-03-11T10:28:00Z</dcterms:modified>
</cp:coreProperties>
</file>