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<sst xmlns="http://schemas.openxmlformats.org/spreadsheetml/2006/main" count="40" uniqueCount="25">
  <si>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</si>
  <si>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</si>
  <si>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</si>
  <si>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</si>
  <si>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</si>
  <si>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</si>
  <si>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</si>
  <si>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</si>
  <si>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</si>
  <si>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</si>
  <si>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</si>
  <si>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</si>
  <si>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</si>
  <si>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</si>
  <si>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</si>
  <si>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</si>
  <si>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</si>
  <si>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</si>
  <si>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</si>
  <si>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</si>
  <si>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</si>
  <si>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</si>
  <si>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LIONI</t>
  </si>
  <si>
    <t>Lioni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</si>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</sst>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63.357972544878564</c:v>
                </c:pt>
                <c:pt idx="1">
                  <c:v>75.533049040511727</c:v>
                </c:pt>
                <c:pt idx="2">
                  <c:v>66.809974204643169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97.75395987328406</c:v>
                </c:pt>
                <c:pt idx="1">
                  <c:v>101.21588486140725</c:v>
                </c:pt>
                <c:pt idx="2">
                  <c:v>98.782889079965599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66.809974204643169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98.782889079965599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5.7218643425539977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66.809974204643169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98.782889079965599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63.357972544878564</v>
      </c>
      <c r="C13" s="22">
        <v>75.533049040511727</v>
      </c>
      <c r="D13" s="22">
        <v>66.809974204643169</v>
      </c>
    </row>
    <row r="14" spans="1:4" ht="19.149999999999999" customHeight="1" x14ac:dyDescent="0.2">
      <c r="A14" s="11" t="s">
        <v>7</v>
      </c>
      <c r="B14" s="22">
        <v>97.75395987328406</v>
      </c>
      <c r="C14" s="22">
        <v>101.21588486140725</v>
      </c>
      <c r="D14" s="22">
        <v>98.782889079965599</v>
      </c>
    </row>
    <row r="15" spans="1:4" ht="19.149999999999999" customHeight="1" x14ac:dyDescent="0.2">
      <c r="A15" s="11" t="s">
        <v>8</v>
      </c>
      <c r="B15" s="22" t="s">
        <v>17</v>
      </c>
      <c r="C15" s="22">
        <v>9.6491228070175428</v>
      </c>
      <c r="D15" s="22">
        <v>5.7218643425539977</v>
      </c>
    </row>
    <row r="16" spans="1:4" ht="19.149999999999999" customHeight="1" x14ac:dyDescent="0.2">
      <c r="A16" s="11" t="s">
        <v>10</v>
      </c>
      <c r="B16" s="22">
        <v>15.538674033149173</v>
      </c>
      <c r="C16" s="22">
        <v>34.908136482939632</v>
      </c>
      <c r="D16" s="22">
        <v>32.333717800845832</v>
      </c>
    </row>
    <row r="17" spans="1:4" ht="19.149999999999999" customHeight="1" x14ac:dyDescent="0.2">
      <c r="A17" s="11" t="s">
        <v>11</v>
      </c>
      <c r="B17" s="22">
        <v>24.606741573033709</v>
      </c>
      <c r="C17" s="22">
        <v>27.314285714285713</v>
      </c>
      <c r="D17" s="22">
        <v>40.670859538784065</v>
      </c>
    </row>
    <row r="18" spans="1:4" ht="19.149999999999999" customHeight="1" x14ac:dyDescent="0.2">
      <c r="A18" s="11" t="s">
        <v>12</v>
      </c>
      <c r="B18" s="22">
        <v>12.980769230769283</v>
      </c>
      <c r="C18" s="22">
        <v>14.05025868440498</v>
      </c>
      <c r="D18" s="22">
        <v>22.376955903271664</v>
      </c>
    </row>
    <row r="19" spans="1:4" ht="19.149999999999999" customHeight="1" x14ac:dyDescent="0.2">
      <c r="A19" s="11" t="s">
        <v>13</v>
      </c>
      <c r="B19" s="22">
        <v>72.346884899683204</v>
      </c>
      <c r="C19" s="22">
        <v>99.160447761194021</v>
      </c>
      <c r="D19" s="22">
        <v>99.172398968185732</v>
      </c>
    </row>
    <row r="20" spans="1:4" ht="19.149999999999999" customHeight="1" x14ac:dyDescent="0.2">
      <c r="A20" s="11" t="s">
        <v>15</v>
      </c>
      <c r="B20" s="22" t="s">
        <v>17</v>
      </c>
      <c r="C20" s="22">
        <v>93.043478260869563</v>
      </c>
      <c r="D20" s="22">
        <v>96.075010902747493</v>
      </c>
    </row>
    <row r="21" spans="1:4" ht="19.149999999999999" customHeight="1" x14ac:dyDescent="0.2">
      <c r="A21" s="11" t="s">
        <v>16</v>
      </c>
      <c r="B21" s="22" t="s">
        <v>17</v>
      </c>
      <c r="C21" s="22">
        <v>0.25575447570332482</v>
      </c>
      <c r="D21" s="22">
        <v>0.13083296990841692</v>
      </c>
    </row>
    <row r="22" spans="1:4" ht="19.149999999999999" customHeight="1" x14ac:dyDescent="0.2">
      <c r="A22" s="11" t="s">
        <v>6</v>
      </c>
      <c r="B22" s="22">
        <v>5.4382259767687433</v>
      </c>
      <c r="C22" s="22">
        <v>1.3859275053304905</v>
      </c>
      <c r="D22" s="22">
        <v>0.13015184381778741</v>
      </c>
    </row>
    <row r="23" spans="1:4" ht="19.149999999999999" customHeight="1" x14ac:dyDescent="0.2">
      <c r="A23" s="12" t="s">
        <v>14</v>
      </c>
      <c r="B23" s="23">
        <v>8.5348506401137971</v>
      </c>
      <c r="C23" s="23">
        <v>3.4283715235263252</v>
      </c>
      <c r="D23" s="23">
        <v>10.355140186915888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66.809974204643169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98.782889079965599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5.7218643425539977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32.333717800845832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40.670859538784065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22.376955903271664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99.172398968185732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96.075010902747493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0.13083296990841692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0.13015184381778741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10.355140186915888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2016-01-27T09:55:15Z</dcterms:modified>
</cp:coreProperties>
</file>