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<sst xmlns="http://schemas.openxmlformats.org/spreadsheetml/2006/main" count="21" uniqueCount="16">
  <si>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</si>
  <si>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</si>
  <si>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</si>
  <si>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</si>
  <si>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</si>
  <si>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</si>
  <si>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</si>
  <si>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</si>
  <si>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</si>
  <si>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</si>
  <si>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</si>
  <si>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</si>
  <si>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</si>
  <si>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LIONI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</si>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</sst>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3.0656444657402973</c:v>
                </c:pt>
                <c:pt idx="1">
                  <c:v>2.7392086330935252</c:v>
                </c:pt>
                <c:pt idx="2">
                  <c:v>2.5370741482965933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4352"/>
        <c:axId val="271606912"/>
      </c:lineChart>
      <c:catAx>
        <c:axId val="271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6912"/>
        <c:crosses val="autoZero"/>
        <c:auto val="1"/>
        <c:lblAlgn val="ctr"/>
        <c:lblOffset val="100"/>
        <c:noMultiLvlLbl val="0"/>
      </c:catAx>
      <c:valAx>
        <c:axId val="2716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21.178725443219935</c:v>
                </c:pt>
                <c:pt idx="1">
                  <c:v>26.214028776978417</c:v>
                </c:pt>
                <c:pt idx="2">
                  <c:v>31.783567134268537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38912"/>
        <c:axId val="273645568"/>
      </c:lineChart>
      <c:catAx>
        <c:axId val="2736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5568"/>
        <c:crosses val="autoZero"/>
        <c:auto val="1"/>
        <c:lblAlgn val="ctr"/>
        <c:lblOffset val="100"/>
        <c:noMultiLvlLbl val="0"/>
      </c:catAx>
      <c:valAx>
        <c:axId val="2736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31.783567134268537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0.80160320641282556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2.5370741482965933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5408"/>
        <c:axId val="274662144"/>
      </c:bubbleChart>
      <c:valAx>
        <c:axId val="2736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144"/>
        <c:crosses val="autoZero"/>
        <c:crossBetween val="midCat"/>
      </c:valAx>
      <c:valAx>
        <c:axId val="27466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3.0656444657402973</v>
      </c>
      <c r="C13" s="27">
        <v>2.7392086330935252</v>
      </c>
      <c r="D13" s="27">
        <v>2.5370741482965933</v>
      </c>
    </row>
    <row r="14" spans="1:4" ht="21.6" customHeight="1" x14ac:dyDescent="0.2">
      <c r="A14" s="8" t="s">
        <v>5</v>
      </c>
      <c r="B14" s="27">
        <v>21.178725443219935</v>
      </c>
      <c r="C14" s="27">
        <v>26.214028776978417</v>
      </c>
      <c r="D14" s="27">
        <v>31.783567134268537</v>
      </c>
    </row>
    <row r="15" spans="1:4" ht="21.6" customHeight="1" x14ac:dyDescent="0.2">
      <c r="A15" s="9" t="s">
        <v>6</v>
      </c>
      <c r="B15" s="28">
        <v>1.964542405366555</v>
      </c>
      <c r="C15" s="28">
        <v>0.53956834532374098</v>
      </c>
      <c r="D15" s="28">
        <v>0.80160320641282556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2.5370741482965933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31.783567134268537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0.80160320641282556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2015-04-17T09:09:49Z</dcterms:modified>
</cp:coreProperties>
</file>