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<sst xmlns="http://schemas.openxmlformats.org/spreadsheetml/2006/main" count="37" uniqueCount="25">
  <si>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</si>
  <si>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</si>
  <si>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</si>
  <si>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</si>
  <si>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</si>
  <si>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</si>
  <si>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</si>
  <si>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</si>
  <si>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</si>
  <si>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</si>
  <si>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</si>
  <si>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</si>
  <si>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</si>
  <si>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</si>
  <si>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</si>
  <si>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</si>
  <si>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</si>
  <si>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</si>
  <si>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</si>
  <si>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</si>
  <si>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</si>
  <si>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LIONI</t>
  </si>
  <si>
    <t>-</t>
  </si>
  <si>
    <t>Lioni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</si>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</sst>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0.83682008368200833</c:v>
                </c:pt>
                <c:pt idx="1">
                  <c:v>0.82023239917976765</c:v>
                </c:pt>
                <c:pt idx="2">
                  <c:v>1.6472203157172274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19.35483870967742</c:v>
                </c:pt>
                <c:pt idx="1">
                  <c:v>16.923076923076923</c:v>
                </c:pt>
                <c:pt idx="2">
                  <c:v>22.137404580152673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1.6472203157172274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22.137404580152673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45.192307692307693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1.6472203157172274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22.137404580152673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4.84375</v>
      </c>
      <c r="C13" s="30">
        <v>10.638297872340425</v>
      </c>
      <c r="D13" s="30">
        <v>20.678768745067089</v>
      </c>
    </row>
    <row r="14" spans="1:4" ht="19.899999999999999" customHeight="1" x14ac:dyDescent="0.2">
      <c r="A14" s="9" t="s">
        <v>7</v>
      </c>
      <c r="B14" s="30">
        <v>19.35483870967742</v>
      </c>
      <c r="C14" s="30">
        <v>16.923076923076923</v>
      </c>
      <c r="D14" s="30">
        <v>22.137404580152673</v>
      </c>
    </row>
    <row r="15" spans="1:4" ht="19.899999999999999" customHeight="1" x14ac:dyDescent="0.2">
      <c r="A15" s="9" t="s">
        <v>6</v>
      </c>
      <c r="B15" s="30">
        <v>0.83682008368200833</v>
      </c>
      <c r="C15" s="30">
        <v>0.82023239917976765</v>
      </c>
      <c r="D15" s="30">
        <v>1.6472203157172274</v>
      </c>
    </row>
    <row r="16" spans="1:4" ht="19.899999999999999" customHeight="1" x14ac:dyDescent="0.2">
      <c r="A16" s="9" t="s">
        <v>12</v>
      </c>
      <c r="B16" s="30">
        <v>32</v>
      </c>
      <c r="C16" s="30">
        <v>48.214285714285715</v>
      </c>
      <c r="D16" s="30">
        <v>45.192307692307693</v>
      </c>
    </row>
    <row r="17" spans="1:4" ht="19.899999999999999" customHeight="1" x14ac:dyDescent="0.2">
      <c r="A17" s="9" t="s">
        <v>13</v>
      </c>
      <c r="B17" s="30">
        <v>113.32076968855387</v>
      </c>
      <c r="C17" s="30">
        <v>75.759102291725995</v>
      </c>
      <c r="D17" s="30">
        <v>88.47762425896974</v>
      </c>
    </row>
    <row r="18" spans="1:4" ht="19.899999999999999" customHeight="1" x14ac:dyDescent="0.2">
      <c r="A18" s="9" t="s">
        <v>14</v>
      </c>
      <c r="B18" s="30">
        <v>44.491705657167167</v>
      </c>
      <c r="C18" s="30">
        <v>138.12949640287769</v>
      </c>
      <c r="D18" s="30">
        <v>99.607390300230946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19.083969465648856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27.777777777777779</v>
      </c>
    </row>
    <row r="21" spans="1:4" ht="19.899999999999999" customHeight="1" x14ac:dyDescent="0.2">
      <c r="A21" s="9" t="s">
        <v>16</v>
      </c>
      <c r="B21" s="30" t="s">
        <v>22</v>
      </c>
      <c r="C21" s="30">
        <v>163.37472895722453</v>
      </c>
      <c r="D21" s="30">
        <v>166.02760164117865</v>
      </c>
    </row>
    <row r="22" spans="1:4" ht="19.899999999999999" customHeight="1" x14ac:dyDescent="0.2">
      <c r="A22" s="10" t="s">
        <v>17</v>
      </c>
      <c r="B22" s="31">
        <v>171.77242888402625</v>
      </c>
      <c r="C22" s="31">
        <v>69.828552451326331</v>
      </c>
      <c r="D22" s="31">
        <v>129.33768656716418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20.678768745067089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22.137404580152673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1.6472203157172274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45.192307692307693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88.47762425896974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99.607390300230946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19.083969465648856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27.777777777777779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166.02760164117865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129.33768656716418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2016-01-26T10:29:33Z</dcterms:modified>
</cp:coreProperties>
</file>