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<sst xmlns="http://schemas.openxmlformats.org/spreadsheetml/2006/main" count="29" uniqueCount="20">
  <si>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</si>
  <si>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</si>
  <si>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</si>
  <si>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</si>
  <si>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</si>
  <si>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</si>
  <si>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</si>
  <si>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</si>
  <si>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</si>
  <si>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</si>
  <si>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</si>
  <si>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</si>
  <si>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</si>
  <si>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</si>
  <si>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</si>
  <si>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</si>
  <si>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</si>
  <si>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LIONI</t>
  </si>
  <si>
    <t>Lioni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</si>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</sst>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7.046875</c:v>
                </c:pt>
                <c:pt idx="1">
                  <c:v>9.1325695581014728</c:v>
                </c:pt>
                <c:pt idx="2">
                  <c:v>10.481452249408051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9200"/>
        <c:axId val="263874048"/>
      </c:lineChart>
      <c:catAx>
        <c:axId val="2638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74048"/>
        <c:crosses val="autoZero"/>
        <c:auto val="1"/>
        <c:lblAlgn val="ctr"/>
        <c:lblOffset val="100"/>
        <c:noMultiLvlLbl val="0"/>
      </c:catAx>
      <c:valAx>
        <c:axId val="2638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7.734375</c:v>
                </c:pt>
                <c:pt idx="1">
                  <c:v>5.3355155482815064</c:v>
                </c:pt>
                <c:pt idx="2">
                  <c:v>5.6985003946329913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92352"/>
        <c:axId val="263901568"/>
      </c:lineChart>
      <c:catAx>
        <c:axId val="263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1568"/>
        <c:crosses val="autoZero"/>
        <c:auto val="1"/>
        <c:lblAlgn val="ctr"/>
        <c:lblOffset val="100"/>
        <c:noMultiLvlLbl val="0"/>
      </c:catAx>
      <c:valAx>
        <c:axId val="263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29.158790170132328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20.534026465028354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3.0965045592705165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29.158790170132328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20.534026465028354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8512"/>
        <c:axId val="265895296"/>
      </c:bubbleChart>
      <c:valAx>
        <c:axId val="26588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5296"/>
        <c:crosses val="autoZero"/>
        <c:crossBetween val="midCat"/>
      </c:valAx>
      <c:valAx>
        <c:axId val="26589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98.142414860681114</v>
      </c>
      <c r="C13" s="22">
        <v>96.716033483580162</v>
      </c>
      <c r="D13" s="22">
        <v>95.766378244746591</v>
      </c>
    </row>
    <row r="14" spans="1:4" ht="17.45" customHeight="1" x14ac:dyDescent="0.2">
      <c r="A14" s="10" t="s">
        <v>6</v>
      </c>
      <c r="B14" s="22">
        <v>7.734375</v>
      </c>
      <c r="C14" s="22">
        <v>5.3355155482815064</v>
      </c>
      <c r="D14" s="22">
        <v>5.6985003946329913</v>
      </c>
    </row>
    <row r="15" spans="1:4" ht="17.45" customHeight="1" x14ac:dyDescent="0.2">
      <c r="A15" s="10" t="s">
        <v>12</v>
      </c>
      <c r="B15" s="22">
        <v>7.046875</v>
      </c>
      <c r="C15" s="22">
        <v>9.1325695581014728</v>
      </c>
      <c r="D15" s="22">
        <v>10.481452249408051</v>
      </c>
    </row>
    <row r="16" spans="1:4" ht="17.45" customHeight="1" x14ac:dyDescent="0.2">
      <c r="A16" s="10" t="s">
        <v>7</v>
      </c>
      <c r="B16" s="22">
        <v>24.655511811023622</v>
      </c>
      <c r="C16" s="22">
        <v>28.160919540229884</v>
      </c>
      <c r="D16" s="22">
        <v>29.158790170132328</v>
      </c>
    </row>
    <row r="17" spans="1:4" ht="17.45" customHeight="1" x14ac:dyDescent="0.2">
      <c r="A17" s="10" t="s">
        <v>8</v>
      </c>
      <c r="B17" s="22">
        <v>32.824803149606304</v>
      </c>
      <c r="C17" s="22">
        <v>24.512743628185905</v>
      </c>
      <c r="D17" s="22">
        <v>20.534026465028354</v>
      </c>
    </row>
    <row r="18" spans="1:4" ht="17.45" customHeight="1" x14ac:dyDescent="0.2">
      <c r="A18" s="10" t="s">
        <v>9</v>
      </c>
      <c r="B18" s="22">
        <v>75.112443778110944</v>
      </c>
      <c r="C18" s="22">
        <v>114.88277268093783</v>
      </c>
      <c r="D18" s="22">
        <v>142.00230149597238</v>
      </c>
    </row>
    <row r="19" spans="1:4" ht="17.45" customHeight="1" x14ac:dyDescent="0.2">
      <c r="A19" s="11" t="s">
        <v>13</v>
      </c>
      <c r="B19" s="23">
        <v>0.63748406289842763</v>
      </c>
      <c r="C19" s="23">
        <v>1.1870650839132215</v>
      </c>
      <c r="D19" s="23">
        <v>3.0965045592705165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95.766378244746591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5.6985003946329913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10.481452249408051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29.158790170132328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20.534026465028354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142.00230149597238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3.0965045592705165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2015-04-16T12:17:23Z</dcterms:modified>
</cp:coreProperties>
</file>