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<sst xmlns="http://schemas.openxmlformats.org/spreadsheetml/2006/main" count="33" uniqueCount="22">
  <si>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</si>
  <si>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</si>
  <si>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</si>
  <si>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</si>
  <si>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</si>
  <si>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</si>
  <si>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</si>
  <si>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</si>
  <si>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</si>
  <si>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</si>
  <si>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</si>
  <si>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</si>
  <si>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</si>
  <si>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</si>
  <si>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</si>
  <si>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</si>
  <si>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</si>
  <si>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</si>
  <si>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</si>
  <si>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LAURO</t>
  </si>
  <si>
    <t>Lauro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</si>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</sst>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46.818727490996395</c:v>
                </c:pt>
                <c:pt idx="1">
                  <c:v>51.892430278884461</c:v>
                </c:pt>
                <c:pt idx="2">
                  <c:v>52.951388888888886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38.461538461538467</c:v>
                </c:pt>
                <c:pt idx="1">
                  <c:v>54.702495201535505</c:v>
                </c:pt>
                <c:pt idx="2">
                  <c:v>66.929133858267718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5744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16.141732283464567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15.813648293963253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66.929133858267718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46.818727490996395</v>
      </c>
      <c r="C13" s="21">
        <v>51.892430278884461</v>
      </c>
      <c r="D13" s="21">
        <v>52.951388888888886</v>
      </c>
    </row>
    <row r="14" spans="1:4" ht="17.45" customHeight="1" x14ac:dyDescent="0.2">
      <c r="A14" s="10" t="s">
        <v>12</v>
      </c>
      <c r="B14" s="21">
        <v>21.90876350540216</v>
      </c>
      <c r="C14" s="21">
        <v>26.261620185922972</v>
      </c>
      <c r="D14" s="21">
        <v>30.173611111111111</v>
      </c>
    </row>
    <row r="15" spans="1:4" ht="17.45" customHeight="1" x14ac:dyDescent="0.2">
      <c r="A15" s="10" t="s">
        <v>13</v>
      </c>
      <c r="B15" s="21">
        <v>102.16346153846155</v>
      </c>
      <c r="C15" s="21">
        <v>125.79787234042554</v>
      </c>
      <c r="D15" s="21">
        <v>162.75659824046923</v>
      </c>
    </row>
    <row r="16" spans="1:4" ht="17.45" customHeight="1" x14ac:dyDescent="0.2">
      <c r="A16" s="10" t="s">
        <v>6</v>
      </c>
      <c r="B16" s="21">
        <v>73.671497584541072</v>
      </c>
      <c r="C16" s="21">
        <v>80.303030303030297</v>
      </c>
      <c r="D16" s="21">
        <v>99.682539682539684</v>
      </c>
    </row>
    <row r="17" spans="1:4" ht="17.45" customHeight="1" x14ac:dyDescent="0.2">
      <c r="A17" s="10" t="s">
        <v>7</v>
      </c>
      <c r="B17" s="21">
        <v>38.461538461538467</v>
      </c>
      <c r="C17" s="21">
        <v>54.702495201535505</v>
      </c>
      <c r="D17" s="21">
        <v>66.929133858267718</v>
      </c>
    </row>
    <row r="18" spans="1:4" ht="17.45" customHeight="1" x14ac:dyDescent="0.2">
      <c r="A18" s="10" t="s">
        <v>14</v>
      </c>
      <c r="B18" s="21">
        <v>20.256410256410255</v>
      </c>
      <c r="C18" s="21">
        <v>16.05886116442738</v>
      </c>
      <c r="D18" s="21">
        <v>16.141732283464567</v>
      </c>
    </row>
    <row r="19" spans="1:4" ht="17.45" customHeight="1" x14ac:dyDescent="0.2">
      <c r="A19" s="10" t="s">
        <v>8</v>
      </c>
      <c r="B19" s="21">
        <v>28.46153846153846</v>
      </c>
      <c r="C19" s="21">
        <v>20.153550863723606</v>
      </c>
      <c r="D19" s="21">
        <v>15.813648293963253</v>
      </c>
    </row>
    <row r="20" spans="1:4" ht="17.45" customHeight="1" x14ac:dyDescent="0.2">
      <c r="A20" s="10" t="s">
        <v>10</v>
      </c>
      <c r="B20" s="21">
        <v>66.025641025641022</v>
      </c>
      <c r="C20" s="21">
        <v>72.36084452975048</v>
      </c>
      <c r="D20" s="21">
        <v>71.719160104986884</v>
      </c>
    </row>
    <row r="21" spans="1:4" ht="17.45" customHeight="1" x14ac:dyDescent="0.2">
      <c r="A21" s="11" t="s">
        <v>9</v>
      </c>
      <c r="B21" s="22">
        <v>11.602564102564102</v>
      </c>
      <c r="C21" s="22">
        <v>5.5662188099808061</v>
      </c>
      <c r="D21" s="22">
        <v>8.530183727034121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52.951388888888886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30.173611111111111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162.75659824046923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99.682539682539684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66.929133858267718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16.141732283464567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15.813648293963253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71.719160104986884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8.530183727034121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2016-01-28T17:35:48Z</dcterms:modified>
</cp:coreProperties>
</file>