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<sst xmlns="http://schemas.openxmlformats.org/spreadsheetml/2006/main" count="41" uniqueCount="26">
  <si>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</si>
  <si>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</si>
  <si>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</si>
  <si>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</si>
  <si>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</si>
  <si>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</si>
  <si>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</si>
  <si>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</si>
  <si>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</si>
  <si>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</si>
  <si>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</si>
  <si>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</si>
  <si>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</si>
  <si>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</si>
  <si>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</si>
  <si>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</si>
  <si>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</si>
  <si>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</si>
  <si>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</si>
  <si>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</si>
  <si>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</si>
  <si>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</si>
  <si>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</si>
  <si>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LAURO</t>
  </si>
  <si>
    <t>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</si>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</sst>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266.89655172413791</c:v>
                </c:pt>
                <c:pt idx="1">
                  <c:v>303.04878048780483</c:v>
                </c:pt>
                <c:pt idx="2">
                  <c:v>373.50993377483445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688"/>
        <c:axId val="63870080"/>
      </c:lineChart>
      <c:catAx>
        <c:axId val="62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080"/>
        <c:crosses val="autoZero"/>
        <c:auto val="1"/>
        <c:lblAlgn val="ctr"/>
        <c:lblOffset val="100"/>
        <c:noMultiLvlLbl val="0"/>
      </c:catAx>
      <c:valAx>
        <c:axId val="6387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30.16815034619189</c:v>
                </c:pt>
                <c:pt idx="1">
                  <c:v>38.43605036447979</c:v>
                </c:pt>
                <c:pt idx="2">
                  <c:v>38.629083920563737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12352"/>
        <c:axId val="64544128"/>
      </c:lineChart>
      <c:catAx>
        <c:axId val="642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auto val="1"/>
        <c:lblAlgn val="ctr"/>
        <c:lblOffset val="100"/>
        <c:noMultiLvlLbl val="0"/>
      </c:catAx>
      <c:valAx>
        <c:axId val="6454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2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47.459893048128343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30.504305043050429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22.271386430678465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47.459893048128343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30.504305043050429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45.05021520803443</v>
      </c>
      <c r="C13" s="27">
        <v>50</v>
      </c>
      <c r="D13" s="27">
        <v>47.459893048128343</v>
      </c>
    </row>
    <row r="14" spans="1:4" ht="18.600000000000001" customHeight="1" x14ac:dyDescent="0.2">
      <c r="A14" s="9" t="s">
        <v>8</v>
      </c>
      <c r="B14" s="27">
        <v>17.510677242220865</v>
      </c>
      <c r="C14" s="27">
        <v>27.911392405063289</v>
      </c>
      <c r="D14" s="27">
        <v>30.504305043050429</v>
      </c>
    </row>
    <row r="15" spans="1:4" ht="18.600000000000001" customHeight="1" x14ac:dyDescent="0.2">
      <c r="A15" s="9" t="s">
        <v>9</v>
      </c>
      <c r="B15" s="27">
        <v>30.16815034619189</v>
      </c>
      <c r="C15" s="27">
        <v>38.43605036447979</v>
      </c>
      <c r="D15" s="27">
        <v>38.629083920563737</v>
      </c>
    </row>
    <row r="16" spans="1:4" ht="18.600000000000001" customHeight="1" x14ac:dyDescent="0.2">
      <c r="A16" s="9" t="s">
        <v>10</v>
      </c>
      <c r="B16" s="27">
        <v>266.89655172413791</v>
      </c>
      <c r="C16" s="27">
        <v>303.04878048780483</v>
      </c>
      <c r="D16" s="27">
        <v>373.50993377483445</v>
      </c>
    </row>
    <row r="17" spans="1:4" ht="18.600000000000001" customHeight="1" x14ac:dyDescent="0.2">
      <c r="A17" s="9" t="s">
        <v>6</v>
      </c>
      <c r="B17" s="27">
        <v>15.726681127982648</v>
      </c>
      <c r="C17" s="27">
        <v>20.5771643663739</v>
      </c>
      <c r="D17" s="27">
        <v>22.271386430678465</v>
      </c>
    </row>
    <row r="18" spans="1:4" ht="18.600000000000001" customHeight="1" x14ac:dyDescent="0.2">
      <c r="A18" s="9" t="s">
        <v>11</v>
      </c>
      <c r="B18" s="27">
        <v>9.9453551912568301</v>
      </c>
      <c r="C18" s="27">
        <v>11.724137931034482</v>
      </c>
      <c r="D18" s="27">
        <v>15.257048092868988</v>
      </c>
    </row>
    <row r="19" spans="1:4" ht="18.600000000000001" customHeight="1" x14ac:dyDescent="0.2">
      <c r="A19" s="9" t="s">
        <v>12</v>
      </c>
      <c r="B19" s="27">
        <v>16.174863387978142</v>
      </c>
      <c r="C19" s="27">
        <v>14.655172413793101</v>
      </c>
      <c r="D19" s="27">
        <v>10.11608623548922</v>
      </c>
    </row>
    <row r="20" spans="1:4" ht="18.600000000000001" customHeight="1" x14ac:dyDescent="0.2">
      <c r="A20" s="9" t="s">
        <v>13</v>
      </c>
      <c r="B20" s="27">
        <v>60.655737704918032</v>
      </c>
      <c r="C20" s="27">
        <v>61.46551724137931</v>
      </c>
      <c r="D20" s="27">
        <v>64.013266998341621</v>
      </c>
    </row>
    <row r="21" spans="1:4" ht="18.600000000000001" customHeight="1" x14ac:dyDescent="0.2">
      <c r="A21" s="9" t="s">
        <v>14</v>
      </c>
      <c r="B21" s="27">
        <v>13.224043715846994</v>
      </c>
      <c r="C21" s="27">
        <v>12.155172413793103</v>
      </c>
      <c r="D21" s="27">
        <v>10.613598673300165</v>
      </c>
    </row>
    <row r="22" spans="1:4" ht="18.600000000000001" customHeight="1" x14ac:dyDescent="0.2">
      <c r="A22" s="9" t="s">
        <v>15</v>
      </c>
      <c r="B22" s="27">
        <v>27.978142076502731</v>
      </c>
      <c r="C22" s="27">
        <v>40</v>
      </c>
      <c r="D22" s="27">
        <v>34.328358208955223</v>
      </c>
    </row>
    <row r="23" spans="1:4" ht="18.600000000000001" customHeight="1" x14ac:dyDescent="0.2">
      <c r="A23" s="9" t="s">
        <v>16</v>
      </c>
      <c r="B23" s="27">
        <v>25.683060109289617</v>
      </c>
      <c r="C23" s="27">
        <v>14.827586206896552</v>
      </c>
      <c r="D23" s="27">
        <v>8.7064676616915424</v>
      </c>
    </row>
    <row r="24" spans="1:4" ht="18.600000000000001" customHeight="1" x14ac:dyDescent="0.2">
      <c r="A24" s="9" t="s">
        <v>17</v>
      </c>
      <c r="B24" s="27">
        <v>11.147540983606557</v>
      </c>
      <c r="C24" s="27">
        <v>17.155172413793103</v>
      </c>
      <c r="D24" s="27">
        <v>23.217247097844112</v>
      </c>
    </row>
    <row r="25" spans="1:4" ht="18.600000000000001" customHeight="1" x14ac:dyDescent="0.2">
      <c r="A25" s="10" t="s">
        <v>18</v>
      </c>
      <c r="B25" s="28">
        <v>98.582802547770697</v>
      </c>
      <c r="C25" s="28">
        <v>175.68892765375642</v>
      </c>
      <c r="D25" s="28">
        <v>156.40109312591969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47.459893048128343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30.504305043050429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38.629083920563737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373.50993377483445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22.271386430678465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15.257048092868988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10.11608623548922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64.013266998341621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10.613598673300165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34.328358208955223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8.7064676616915424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23.217247097844112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156.40109312591969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2016-01-28T13:17:43Z</dcterms:modified>
</cp:coreProperties>
</file>