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<sst xmlns="http://schemas.openxmlformats.org/spreadsheetml/2006/main" count="25" uniqueCount="18">
  <si>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</si>
  <si>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</si>
  <si>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</si>
  <si>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</si>
  <si>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</si>
  <si>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</si>
  <si>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</si>
  <si>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</si>
  <si>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</si>
  <si>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</si>
  <si>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</si>
  <si>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</si>
  <si>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</si>
  <si>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</si>
  <si>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</si>
  <si>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LAURO</t>
  </si>
  <si>
    <t>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</si>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</sst>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92.813455657492355</c:v>
                </c:pt>
                <c:pt idx="1">
                  <c:v>154.22885572139305</c:v>
                </c:pt>
                <c:pt idx="2">
                  <c:v>235.26119402985074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1632"/>
        <c:axId val="90183936"/>
      </c:lineChart>
      <c:catAx>
        <c:axId val="901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102.84172661870502</c:v>
                </c:pt>
                <c:pt idx="1">
                  <c:v>104.33798449612404</c:v>
                </c:pt>
                <c:pt idx="2">
                  <c:v>113.40569135076197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4195712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5712"/>
        <c:crosses val="autoZero"/>
        <c:auto val="1"/>
        <c:lblAlgn val="ctr"/>
        <c:lblOffset val="100"/>
        <c:noMultiLvlLbl val="0"/>
      </c:catAx>
      <c:valAx>
        <c:axId val="9419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235.26119402985074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1.1091652072387623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113.40569135076197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102.84172661870502</v>
      </c>
      <c r="C13" s="19">
        <v>104.33798449612404</v>
      </c>
      <c r="D13" s="19">
        <v>113.40569135076197</v>
      </c>
    </row>
    <row r="14" spans="1:4" ht="20.45" customHeight="1" x14ac:dyDescent="0.2">
      <c r="A14" s="8" t="s">
        <v>8</v>
      </c>
      <c r="B14" s="19">
        <v>6.1755146262188516</v>
      </c>
      <c r="C14" s="19">
        <v>12.360742705570292</v>
      </c>
      <c r="D14" s="19">
        <v>8.3716181725370085</v>
      </c>
    </row>
    <row r="15" spans="1:4" ht="20.45" customHeight="1" x14ac:dyDescent="0.2">
      <c r="A15" s="8" t="s">
        <v>9</v>
      </c>
      <c r="B15" s="19">
        <v>92.813455657492355</v>
      </c>
      <c r="C15" s="19">
        <v>154.22885572139305</v>
      </c>
      <c r="D15" s="19">
        <v>235.26119402985074</v>
      </c>
    </row>
    <row r="16" spans="1:4" ht="20.45" customHeight="1" x14ac:dyDescent="0.2">
      <c r="A16" s="8" t="s">
        <v>10</v>
      </c>
      <c r="B16" s="19">
        <v>2.0705092333519866</v>
      </c>
      <c r="C16" s="19">
        <v>2.0461853259280911</v>
      </c>
      <c r="D16" s="19">
        <v>1.1091652072387623</v>
      </c>
    </row>
    <row r="17" spans="1:4" ht="20.45" customHeight="1" x14ac:dyDescent="0.2">
      <c r="A17" s="9" t="s">
        <v>7</v>
      </c>
      <c r="B17" s="20">
        <v>33.408387278356315</v>
      </c>
      <c r="C17" s="20">
        <v>17.60154738878143</v>
      </c>
      <c r="D17" s="20">
        <v>17.559523809523807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113.40569135076197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8.3716181725370085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235.26119402985074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1.1091652072387623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17.559523809523807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2016-01-28T10:26:39Z</dcterms:modified>
</cp:coreProperties>
</file>