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<sst xmlns="http://schemas.openxmlformats.org/spreadsheetml/2006/main" count="23" uniqueCount="17">
  <si>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</si>
  <si>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</si>
  <si>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</si>
  <si>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</si>
  <si>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</si>
  <si>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</si>
  <si>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</si>
  <si>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</si>
  <si>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</si>
  <si>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</si>
  <si>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</si>
  <si>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</si>
  <si>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</si>
  <si>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AVELLINO</t>
  </si>
  <si>
    <t>LAURO</t>
  </si>
  <si>
    <t>Lauro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</si>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</sst>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2.8230184581976112</c:v>
                </c:pt>
                <c:pt idx="1">
                  <c:v>4.0955631399317403</c:v>
                </c:pt>
                <c:pt idx="2">
                  <c:v>4.9493813273340832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8704"/>
        <c:axId val="63663104"/>
      </c:lineChart>
      <c:catAx>
        <c:axId val="6048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auto val="1"/>
        <c:lblAlgn val="ctr"/>
        <c:lblOffset val="100"/>
        <c:noMultiLvlLbl val="0"/>
      </c:catAx>
      <c:valAx>
        <c:axId val="6366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Lauro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12.823397075365579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4.9493813273340832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5.8492688413948262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12.823397075365579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4.9493813273340832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7712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7.6004343105320311</c:v>
                </c:pt>
                <c:pt idx="1">
                  <c:v>9.3287827076222971</c:v>
                </c:pt>
                <c:pt idx="2">
                  <c:v>12.823397075365579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1168"/>
        <c:axId val="89192704"/>
      </c:lineChart>
      <c:catAx>
        <c:axId val="8919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2704"/>
        <c:crosses val="autoZero"/>
        <c:auto val="1"/>
        <c:lblAlgn val="ctr"/>
        <c:lblOffset val="100"/>
        <c:noMultiLvlLbl val="0"/>
      </c:catAx>
      <c:valAx>
        <c:axId val="8919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19.182948490230906</v>
      </c>
      <c r="C13" s="28">
        <v>21.915584415584416</v>
      </c>
      <c r="D13" s="28">
        <v>21.153846153846153</v>
      </c>
    </row>
    <row r="14" spans="1:4" ht="19.899999999999999" customHeight="1" x14ac:dyDescent="0.2">
      <c r="A14" s="9" t="s">
        <v>8</v>
      </c>
      <c r="B14" s="28">
        <v>3.6916395222584151</v>
      </c>
      <c r="C14" s="28">
        <v>5.9158134243458473</v>
      </c>
      <c r="D14" s="28">
        <v>5.8492688413948262</v>
      </c>
    </row>
    <row r="15" spans="1:4" ht="19.899999999999999" customHeight="1" x14ac:dyDescent="0.2">
      <c r="A15" s="9" t="s">
        <v>9</v>
      </c>
      <c r="B15" s="28">
        <v>7.6004343105320311</v>
      </c>
      <c r="C15" s="28">
        <v>9.3287827076222971</v>
      </c>
      <c r="D15" s="28">
        <v>12.823397075365579</v>
      </c>
    </row>
    <row r="16" spans="1:4" ht="19.899999999999999" customHeight="1" x14ac:dyDescent="0.2">
      <c r="A16" s="10" t="s">
        <v>7</v>
      </c>
      <c r="B16" s="29">
        <v>2.8230184581976112</v>
      </c>
      <c r="C16" s="29">
        <v>4.0955631399317403</v>
      </c>
      <c r="D16" s="29">
        <v>4.9493813273340832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21.153846153846153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5.8492688413948262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12.823397075365579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4.9493813273340832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2016-01-26T16:24:47Z</dcterms:modified>
</cp:coreProperties>
</file>