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<sst xmlns="http://schemas.openxmlformats.org/spreadsheetml/2006/main" count="21" uniqueCount="16">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</sst>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3.1755407653910148</c:v>
                </c:pt>
                <c:pt idx="1">
                  <c:v>3.0591304347826087</c:v>
                </c:pt>
                <c:pt idx="2">
                  <c:v>2.6664173522812264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2816"/>
        <c:axId val="271604352"/>
      </c:lineChart>
      <c:catAx>
        <c:axId val="2716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4352"/>
        <c:crosses val="autoZero"/>
        <c:auto val="1"/>
        <c:lblAlgn val="ctr"/>
        <c:lblOffset val="100"/>
        <c:noMultiLvlLbl val="0"/>
      </c:catAx>
      <c:valAx>
        <c:axId val="271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21.880199667221298</c:v>
                </c:pt>
                <c:pt idx="1">
                  <c:v>21.478260869565215</c:v>
                </c:pt>
                <c:pt idx="2">
                  <c:v>31.114435302916977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37376"/>
        <c:axId val="273638912"/>
      </c:lineChart>
      <c:catAx>
        <c:axId val="2736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912"/>
        <c:crosses val="autoZero"/>
        <c:auto val="1"/>
        <c:lblAlgn val="ctr"/>
        <c:lblOffset val="100"/>
        <c:noMultiLvlLbl val="0"/>
      </c:catAx>
      <c:valAx>
        <c:axId val="2736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31.114435302916977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2.3934181002243831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2.6664173522812264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2336"/>
        <c:axId val="273666432"/>
      </c:bubbleChart>
      <c:valAx>
        <c:axId val="27366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6432"/>
        <c:crosses val="autoZero"/>
        <c:crossBetween val="midCat"/>
      </c:valAx>
      <c:valAx>
        <c:axId val="2736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3.1755407653910148</v>
      </c>
      <c r="C13" s="27">
        <v>3.0591304347826087</v>
      </c>
      <c r="D13" s="27">
        <v>2.6664173522812264</v>
      </c>
    </row>
    <row r="14" spans="1:4" ht="21.6" customHeight="1" x14ac:dyDescent="0.2">
      <c r="A14" s="8" t="s">
        <v>5</v>
      </c>
      <c r="B14" s="27">
        <v>21.880199667221298</v>
      </c>
      <c r="C14" s="27">
        <v>21.478260869565215</v>
      </c>
      <c r="D14" s="27">
        <v>31.114435302916977</v>
      </c>
    </row>
    <row r="15" spans="1:4" ht="21.6" customHeight="1" x14ac:dyDescent="0.2">
      <c r="A15" s="9" t="s">
        <v>6</v>
      </c>
      <c r="B15" s="28">
        <v>1.497504159733777</v>
      </c>
      <c r="C15" s="28">
        <v>2.0869565217391308</v>
      </c>
      <c r="D15" s="28">
        <v>2.3934181002243831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2.6664173522812264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31.114435302916977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2.3934181002243831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2015-04-17T09:09:49Z</dcterms:modified>
</cp:coreProperties>
</file>