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<sst xmlns="http://schemas.openxmlformats.org/spreadsheetml/2006/main" count="39" uniqueCount="25">
  <si>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</si>
  <si>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</si>
  <si>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</si>
  <si>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</si>
  <si>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</si>
  <si>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</si>
  <si>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</si>
  <si>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</si>
  <si>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</si>
  <si>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</si>
  <si>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</si>
  <si>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</si>
  <si>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</si>
  <si>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</si>
  <si>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</si>
  <si>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</si>
  <si>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</si>
  <si>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</si>
  <si>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</si>
  <si>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</si>
  <si>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</si>
  <si>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LAURO</t>
  </si>
  <si>
    <t>-</t>
  </si>
  <si>
    <t>Lauro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</si>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</sst>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0.38412291933418691</c:v>
                </c:pt>
                <c:pt idx="1">
                  <c:v>0.93333333333333346</c:v>
                </c:pt>
                <c:pt idx="2">
                  <c:v>1.9073569482288828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18.181818181818183</c:v>
                </c:pt>
                <c:pt idx="2">
                  <c:v>19.277108433734941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1104"/>
        <c:axId val="100112640"/>
      </c:lineChart>
      <c:catAx>
        <c:axId val="100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2640"/>
        <c:crosses val="autoZero"/>
        <c:auto val="1"/>
        <c:lblAlgn val="ctr"/>
        <c:lblOffset val="100"/>
        <c:noMultiLvlLbl val="0"/>
      </c:catAx>
      <c:valAx>
        <c:axId val="1001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1.9073569482288828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19.277108433734941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46.376811594202898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1.9073569482288828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19.277108433734941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2.0539152759948651</v>
      </c>
      <c r="C13" s="30">
        <v>6.0639470782800444</v>
      </c>
      <c r="D13" s="30">
        <v>23.004434589800443</v>
      </c>
    </row>
    <row r="14" spans="1:4" ht="19.899999999999999" customHeight="1" x14ac:dyDescent="0.2">
      <c r="A14" s="9" t="s">
        <v>7</v>
      </c>
      <c r="B14" s="30">
        <v>37.5</v>
      </c>
      <c r="C14" s="30">
        <v>18.181818181818183</v>
      </c>
      <c r="D14" s="30">
        <v>19.277108433734941</v>
      </c>
    </row>
    <row r="15" spans="1:4" ht="19.899999999999999" customHeight="1" x14ac:dyDescent="0.2">
      <c r="A15" s="9" t="s">
        <v>6</v>
      </c>
      <c r="B15" s="30">
        <v>0.38412291933418691</v>
      </c>
      <c r="C15" s="30">
        <v>0.93333333333333346</v>
      </c>
      <c r="D15" s="30">
        <v>1.9073569482288828</v>
      </c>
    </row>
    <row r="16" spans="1:4" ht="19.899999999999999" customHeight="1" x14ac:dyDescent="0.2">
      <c r="A16" s="9" t="s">
        <v>12</v>
      </c>
      <c r="B16" s="30">
        <v>0</v>
      </c>
      <c r="C16" s="30">
        <v>55.555555555555557</v>
      </c>
      <c r="D16" s="30">
        <v>46.376811594202898</v>
      </c>
    </row>
    <row r="17" spans="1:4" ht="19.899999999999999" customHeight="1" x14ac:dyDescent="0.2">
      <c r="A17" s="9" t="s">
        <v>13</v>
      </c>
      <c r="B17" s="30" t="s">
        <v>22</v>
      </c>
      <c r="C17" s="30">
        <v>69</v>
      </c>
      <c r="D17" s="30">
        <v>82.916393711103836</v>
      </c>
    </row>
    <row r="18" spans="1:4" ht="19.899999999999999" customHeight="1" x14ac:dyDescent="0.2">
      <c r="A18" s="9" t="s">
        <v>14</v>
      </c>
      <c r="B18" s="30">
        <v>33.791606367583213</v>
      </c>
      <c r="C18" s="30">
        <v>106.08446671438799</v>
      </c>
      <c r="D18" s="30">
        <v>65.851385977172157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12.048192771084338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>
        <v>95.100000000000009</v>
      </c>
      <c r="D21" s="30">
        <v>201.89977071732724</v>
      </c>
    </row>
    <row r="22" spans="1:4" ht="19.899999999999999" customHeight="1" x14ac:dyDescent="0.2">
      <c r="A22" s="10" t="s">
        <v>17</v>
      </c>
      <c r="B22" s="31" t="s">
        <v>22</v>
      </c>
      <c r="C22" s="31">
        <v>195.65217391304347</v>
      </c>
      <c r="D22" s="31">
        <v>194.43498012492901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23.004434589800443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19.277108433734941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1.9073569482288828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46.376811594202898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82.916393711103836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65.851385977172157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12.048192771084338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201.89977071732724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194.43498012492901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2016-01-26T10:29:32Z</dcterms:modified>
</cp:coreProperties>
</file>