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<sst xmlns="http://schemas.openxmlformats.org/spreadsheetml/2006/main" count="40" uniqueCount="23">
  <si>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</si>
  <si>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</si>
  <si>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</si>
  <si>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</si>
  <si>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</si>
  <si>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</si>
  <si>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</si>
  <si>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</si>
  <si>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</si>
  <si>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</si>
  <si>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</si>
  <si>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</si>
  <si>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</si>
  <si>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</si>
  <si>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</si>
  <si>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</si>
  <si>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</si>
  <si>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</si>
  <si>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</si>
  <si>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</si>
  <si>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LAPIO</t>
  </si>
  <si>
    <t>Lapio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</si>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</sst>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11.187607573149743</c:v>
                </c:pt>
                <c:pt idx="1">
                  <c:v>6.2711864406779654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968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13.163972286374134</c:v>
                </c:pt>
                <c:pt idx="1">
                  <c:v>14.423076923076922</c:v>
                </c:pt>
                <c:pt idx="2">
                  <c:v>10.954063604240282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3.1879194630872485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4.5302013422818792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0.60679611650485432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3.1879194630872485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4.5302013422818792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90336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valAx>
        <c:axId val="949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104.158</v>
      </c>
      <c r="C13" s="23">
        <v>100.45099999999999</v>
      </c>
      <c r="D13" s="23">
        <v>99.816999999999993</v>
      </c>
    </row>
    <row r="14" spans="1:4" ht="18" customHeight="1" x14ac:dyDescent="0.2">
      <c r="A14" s="10" t="s">
        <v>10</v>
      </c>
      <c r="B14" s="23">
        <v>915</v>
      </c>
      <c r="C14" s="23">
        <v>1396</v>
      </c>
      <c r="D14" s="23">
        <v>1852.5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2.1798365122615802</v>
      </c>
      <c r="C16" s="23">
        <v>0.96269554753309272</v>
      </c>
      <c r="D16" s="23">
        <v>0.17006802721088435</v>
      </c>
    </row>
    <row r="17" spans="1:4" ht="18" customHeight="1" x14ac:dyDescent="0.2">
      <c r="A17" s="10" t="s">
        <v>12</v>
      </c>
      <c r="B17" s="23">
        <v>11.187607573149743</v>
      </c>
      <c r="C17" s="23">
        <v>6.2711864406779654</v>
      </c>
      <c r="D17" s="23">
        <v>3.3557046979865772</v>
      </c>
    </row>
    <row r="18" spans="1:4" ht="18" customHeight="1" x14ac:dyDescent="0.2">
      <c r="A18" s="10" t="s">
        <v>7</v>
      </c>
      <c r="B18" s="23">
        <v>3.0981067125645438</v>
      </c>
      <c r="C18" s="23">
        <v>1.5254237288135595</v>
      </c>
      <c r="D18" s="23">
        <v>3.1879194630872485</v>
      </c>
    </row>
    <row r="19" spans="1:4" ht="18" customHeight="1" x14ac:dyDescent="0.2">
      <c r="A19" s="10" t="s">
        <v>13</v>
      </c>
      <c r="B19" s="23">
        <v>4.1778253883235141</v>
      </c>
      <c r="C19" s="23">
        <v>1.3714285714285714</v>
      </c>
      <c r="D19" s="23">
        <v>0.60679611650485432</v>
      </c>
    </row>
    <row r="20" spans="1:4" ht="18" customHeight="1" x14ac:dyDescent="0.2">
      <c r="A20" s="10" t="s">
        <v>14</v>
      </c>
      <c r="B20" s="23">
        <v>13.163972286374134</v>
      </c>
      <c r="C20" s="23">
        <v>14.423076923076922</v>
      </c>
      <c r="D20" s="23">
        <v>10.954063604240282</v>
      </c>
    </row>
    <row r="21" spans="1:4" ht="18" customHeight="1" x14ac:dyDescent="0.2">
      <c r="A21" s="12" t="s">
        <v>15</v>
      </c>
      <c r="B21" s="24">
        <v>3.4423407917383817</v>
      </c>
      <c r="C21" s="24">
        <v>4.0677966101694913</v>
      </c>
      <c r="D21" s="24">
        <v>4.5302013422818792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99.816999999999993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1852.5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0.17006802721088435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3.3557046979865772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3.1879194630872485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0.60679611650485432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10.954063604240282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4.5302013422818792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2016-02-16T15:52:13Z</dcterms:modified>
</cp:coreProperties>
</file>