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<sst xmlns="http://schemas.openxmlformats.org/spreadsheetml/2006/main" count="41" uniqueCount="26">
  <si>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</si>
  <si>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</si>
  <si>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</si>
  <si>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</si>
  <si>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</si>
  <si>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</si>
  <si>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</si>
  <si>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</si>
  <si>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</si>
  <si>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</si>
  <si>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</si>
  <si>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</si>
  <si>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</si>
  <si>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</si>
  <si>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</si>
  <si>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</si>
  <si>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</si>
  <si>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</si>
  <si>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</si>
  <si>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</si>
  <si>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</si>
  <si>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</si>
  <si>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</si>
  <si>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LAPIO</t>
  </si>
  <si>
    <t>Lapio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</si>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</sst>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130.18867924528303</c:v>
                </c:pt>
                <c:pt idx="1">
                  <c:v>180.61224489795919</c:v>
                </c:pt>
                <c:pt idx="2">
                  <c:v>398.55072463768113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36.015084852294152</c:v>
                </c:pt>
                <c:pt idx="1">
                  <c:v>35.923653715064759</c:v>
                </c:pt>
                <c:pt idx="2">
                  <c:v>37.570621468926554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50.817236255572062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25.57200538358008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24.381625441696116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50.817236255572062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25.57200538358008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47.073791348600508</v>
      </c>
      <c r="C13" s="27">
        <v>48.703170028818441</v>
      </c>
      <c r="D13" s="27">
        <v>50.817236255572062</v>
      </c>
    </row>
    <row r="14" spans="1:4" ht="18.600000000000001" customHeight="1" x14ac:dyDescent="0.2">
      <c r="A14" s="9" t="s">
        <v>8</v>
      </c>
      <c r="B14" s="27">
        <v>25.217391304347824</v>
      </c>
      <c r="C14" s="27">
        <v>24.450194049159123</v>
      </c>
      <c r="D14" s="27">
        <v>25.57200538358008</v>
      </c>
    </row>
    <row r="15" spans="1:4" ht="18.600000000000001" customHeight="1" x14ac:dyDescent="0.2">
      <c r="A15" s="9" t="s">
        <v>9</v>
      </c>
      <c r="B15" s="27">
        <v>36.015084852294152</v>
      </c>
      <c r="C15" s="27">
        <v>35.923653715064759</v>
      </c>
      <c r="D15" s="27">
        <v>37.570621468926554</v>
      </c>
    </row>
    <row r="16" spans="1:4" ht="18.600000000000001" customHeight="1" x14ac:dyDescent="0.2">
      <c r="A16" s="9" t="s">
        <v>10</v>
      </c>
      <c r="B16" s="27">
        <v>130.18867924528303</v>
      </c>
      <c r="C16" s="27">
        <v>180.61224489795919</v>
      </c>
      <c r="D16" s="27">
        <v>398.55072463768113</v>
      </c>
    </row>
    <row r="17" spans="1:4" ht="18.600000000000001" customHeight="1" x14ac:dyDescent="0.2">
      <c r="A17" s="9" t="s">
        <v>6</v>
      </c>
      <c r="B17" s="27">
        <v>36.720554272517319</v>
      </c>
      <c r="C17" s="27">
        <v>31.410256410256409</v>
      </c>
      <c r="D17" s="27">
        <v>24.381625441696116</v>
      </c>
    </row>
    <row r="18" spans="1:4" ht="18.600000000000001" customHeight="1" x14ac:dyDescent="0.2">
      <c r="A18" s="9" t="s">
        <v>11</v>
      </c>
      <c r="B18" s="27">
        <v>19.546247818499126</v>
      </c>
      <c r="C18" s="27">
        <v>11.385199240986717</v>
      </c>
      <c r="D18" s="27">
        <v>8.6466165413533833</v>
      </c>
    </row>
    <row r="19" spans="1:4" ht="18.600000000000001" customHeight="1" x14ac:dyDescent="0.2">
      <c r="A19" s="9" t="s">
        <v>12</v>
      </c>
      <c r="B19" s="27">
        <v>41.535776614310642</v>
      </c>
      <c r="C19" s="27">
        <v>46.679316888045541</v>
      </c>
      <c r="D19" s="27">
        <v>35.714285714285715</v>
      </c>
    </row>
    <row r="20" spans="1:4" ht="18.600000000000001" customHeight="1" x14ac:dyDescent="0.2">
      <c r="A20" s="9" t="s">
        <v>13</v>
      </c>
      <c r="B20" s="27">
        <v>27.923211169284468</v>
      </c>
      <c r="C20" s="27">
        <v>28.842504743833018</v>
      </c>
      <c r="D20" s="27">
        <v>39.097744360902254</v>
      </c>
    </row>
    <row r="21" spans="1:4" ht="18.600000000000001" customHeight="1" x14ac:dyDescent="0.2">
      <c r="A21" s="9" t="s">
        <v>14</v>
      </c>
      <c r="B21" s="27">
        <v>10.99476439790576</v>
      </c>
      <c r="C21" s="27">
        <v>13.092979127134724</v>
      </c>
      <c r="D21" s="27">
        <v>16.541353383458645</v>
      </c>
    </row>
    <row r="22" spans="1:4" ht="18.600000000000001" customHeight="1" x14ac:dyDescent="0.2">
      <c r="A22" s="9" t="s">
        <v>15</v>
      </c>
      <c r="B22" s="27">
        <v>18.848167539267017</v>
      </c>
      <c r="C22" s="27">
        <v>30.929791271347252</v>
      </c>
      <c r="D22" s="27">
        <v>32.518796992481199</v>
      </c>
    </row>
    <row r="23" spans="1:4" ht="18.600000000000001" customHeight="1" x14ac:dyDescent="0.2">
      <c r="A23" s="9" t="s">
        <v>16</v>
      </c>
      <c r="B23" s="27">
        <v>58.638743455497377</v>
      </c>
      <c r="C23" s="27">
        <v>30.929791271347252</v>
      </c>
      <c r="D23" s="27">
        <v>30.075187969924812</v>
      </c>
    </row>
    <row r="24" spans="1:4" ht="18.600000000000001" customHeight="1" x14ac:dyDescent="0.2">
      <c r="A24" s="9" t="s">
        <v>17</v>
      </c>
      <c r="B24" s="27">
        <v>7.8534031413612562</v>
      </c>
      <c r="C24" s="27">
        <v>22.770398481973434</v>
      </c>
      <c r="D24" s="27">
        <v>15.977443609022558</v>
      </c>
    </row>
    <row r="25" spans="1:4" ht="18.600000000000001" customHeight="1" x14ac:dyDescent="0.2">
      <c r="A25" s="10" t="s">
        <v>18</v>
      </c>
      <c r="B25" s="28">
        <v>89.84121621621621</v>
      </c>
      <c r="C25" s="28">
        <v>104.58579881656806</v>
      </c>
      <c r="D25" s="28">
        <v>96.045197740112982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50.817236255572062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25.57200538358008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37.570621468926554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398.55072463768113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24.381625441696116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8.6466165413533833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35.714285714285715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39.097744360902254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16.541353383458645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32.518796992481199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30.075187969924812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15.977443609022558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96.045197740112982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2016-01-28T13:17:42Z</dcterms:modified>
</cp:coreProperties>
</file>