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<sst xmlns="http://schemas.openxmlformats.org/spreadsheetml/2006/main" count="23" uniqueCount="17">
  <si>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</si>
  <si>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</si>
  <si>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</si>
  <si>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</si>
  <si>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</si>
  <si>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</si>
  <si>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</si>
  <si>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</si>
  <si>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</si>
  <si>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</si>
  <si>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</si>
  <si>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</si>
  <si>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</si>
  <si>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</si>
  <si>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LAPIO</t>
  </si>
  <si>
    <t>Lapio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</si>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</sst>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23.190348525469169</c:v>
                </c:pt>
                <c:pt idx="1">
                  <c:v>13.60655737704918</c:v>
                </c:pt>
                <c:pt idx="2">
                  <c:v>19.393939393939394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32288"/>
        <c:axId val="151533824"/>
      </c:lineChart>
      <c:catAx>
        <c:axId val="15153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33824"/>
        <c:crosses val="autoZero"/>
        <c:auto val="1"/>
        <c:lblAlgn val="ctr"/>
        <c:lblOffset val="100"/>
        <c:noMultiLvlLbl val="0"/>
      </c:catAx>
      <c:valAx>
        <c:axId val="1515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2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54.054054054054056</c:v>
                </c:pt>
                <c:pt idx="1">
                  <c:v>44.642857142857146</c:v>
                </c:pt>
                <c:pt idx="2">
                  <c:v>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69152"/>
        <c:axId val="157559424"/>
      </c:lineChart>
      <c:catAx>
        <c:axId val="1515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9424"/>
        <c:crosses val="autoZero"/>
        <c:auto val="1"/>
        <c:lblAlgn val="ctr"/>
        <c:lblOffset val="100"/>
        <c:noMultiLvlLbl val="0"/>
      </c:catAx>
      <c:valAx>
        <c:axId val="1575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69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14.499999999999998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14.499999999999998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7978880"/>
        <c:axId val="168006784"/>
      </c:bubbleChart>
      <c:valAx>
        <c:axId val="1679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006784"/>
        <c:crosses val="autoZero"/>
        <c:crossBetween val="midCat"/>
      </c:valAx>
      <c:valAx>
        <c:axId val="16800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18.681318681318682</v>
      </c>
      <c r="C13" s="27">
        <v>9.3833780160857909</v>
      </c>
      <c r="D13" s="27">
        <v>14.499999999999998</v>
      </c>
    </row>
    <row r="14" spans="1:4" ht="19.899999999999999" customHeight="1" x14ac:dyDescent="0.2">
      <c r="A14" s="9" t="s">
        <v>9</v>
      </c>
      <c r="B14" s="27">
        <v>30.240549828178693</v>
      </c>
      <c r="C14" s="27">
        <v>20.253164556962027</v>
      </c>
      <c r="D14" s="27">
        <v>26.923076923076923</v>
      </c>
    </row>
    <row r="15" spans="1:4" ht="19.899999999999999" customHeight="1" x14ac:dyDescent="0.2">
      <c r="A15" s="9" t="s">
        <v>10</v>
      </c>
      <c r="B15" s="27">
        <v>23.190348525469169</v>
      </c>
      <c r="C15" s="27">
        <v>13.60655737704918</v>
      </c>
      <c r="D15" s="27">
        <v>19.393939393939394</v>
      </c>
    </row>
    <row r="16" spans="1:4" ht="19.899999999999999" customHeight="1" x14ac:dyDescent="0.2">
      <c r="A16" s="10" t="s">
        <v>11</v>
      </c>
      <c r="B16" s="28">
        <v>54.054054054054056</v>
      </c>
      <c r="C16" s="28">
        <v>44.642857142857146</v>
      </c>
      <c r="D16" s="28">
        <v>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14.499999999999998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26.923076923076923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19.393939393939394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2016-04-29T10:54:52Z</dcterms:modified>
</cp:coreProperties>
</file>