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<sst xmlns="http://schemas.openxmlformats.org/spreadsheetml/2006/main" count="23" uniqueCount="17">
  <si>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</si>
  <si>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</si>
  <si>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</si>
  <si>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</si>
  <si>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</si>
  <si>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</si>
  <si>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</si>
  <si>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</si>
  <si>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</si>
  <si>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</si>
  <si>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</si>
  <si>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</si>
  <si>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</si>
  <si>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</si>
  <si>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LAPIO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</si>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</sst>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12.307692307692308</c:v>
                </c:pt>
                <c:pt idx="1">
                  <c:v>3.8095238095238098</c:v>
                </c:pt>
                <c:pt idx="2">
                  <c:v>19.318181818181817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83616"/>
        <c:axId val="349590656"/>
      </c:lineChart>
      <c:catAx>
        <c:axId val="349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656"/>
        <c:crosses val="autoZero"/>
        <c:auto val="1"/>
        <c:lblAlgn val="ctr"/>
        <c:lblOffset val="100"/>
        <c:noMultiLvlLbl val="0"/>
      </c:catAx>
      <c:valAx>
        <c:axId val="3495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6416"/>
        <c:axId val="352407552"/>
      </c:lineChart>
      <c:catAx>
        <c:axId val="352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7552"/>
        <c:crosses val="autoZero"/>
        <c:auto val="1"/>
        <c:lblAlgn val="ctr"/>
        <c:lblOffset val="100"/>
        <c:noMultiLvlLbl val="0"/>
      </c:catAx>
      <c:valAx>
        <c:axId val="3524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38.379022646007151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3584"/>
        <c:axId val="356087296"/>
      </c:bubbleChart>
      <c:valAx>
        <c:axId val="3560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296"/>
        <c:crosses val="autoZero"/>
        <c:crossBetween val="midCat"/>
      </c:valAx>
      <c:valAx>
        <c:axId val="3560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3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23.478260869565219</v>
      </c>
      <c r="C13" s="19">
        <v>37.002341920374711</v>
      </c>
      <c r="D13" s="19">
        <v>53.635280095351611</v>
      </c>
    </row>
    <row r="14" spans="1:4" ht="15.6" customHeight="1" x14ac:dyDescent="0.2">
      <c r="A14" s="8" t="s">
        <v>6</v>
      </c>
      <c r="B14" s="19">
        <v>12.307692307692308</v>
      </c>
      <c r="C14" s="19">
        <v>3.8095238095238098</v>
      </c>
      <c r="D14" s="19">
        <v>19.318181818181817</v>
      </c>
    </row>
    <row r="15" spans="1:4" ht="15.6" customHeight="1" x14ac:dyDescent="0.2">
      <c r="A15" s="8" t="s">
        <v>8</v>
      </c>
      <c r="B15" s="19">
        <v>87.5</v>
      </c>
      <c r="C15" s="19">
        <v>96.666666666666671</v>
      </c>
      <c r="D15" s="19">
        <v>100</v>
      </c>
    </row>
    <row r="16" spans="1:4" ht="15.6" customHeight="1" x14ac:dyDescent="0.2">
      <c r="A16" s="9" t="s">
        <v>9</v>
      </c>
      <c r="B16" s="20">
        <v>30.869565217391305</v>
      </c>
      <c r="C16" s="20">
        <v>39.812646370023415</v>
      </c>
      <c r="D16" s="20">
        <v>38.379022646007151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53.635280095351611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19.318181818181817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38.379022646007151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2015-04-20T12:47:10Z</dcterms:modified>
</cp:coreProperties>
</file>