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<sst xmlns="http://schemas.openxmlformats.org/spreadsheetml/2006/main" count="45" uniqueCount="26">
  <si>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</si>
  <si>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</si>
  <si>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</si>
  <si>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</si>
  <si>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</si>
  <si>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</si>
  <si>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</si>
  <si>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</si>
  <si>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</si>
  <si>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</si>
  <si>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</si>
  <si>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</si>
  <si>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</si>
  <si>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</si>
  <si>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</si>
  <si>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</si>
  <si>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</si>
  <si>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</si>
  <si>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</si>
  <si>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</si>
  <si>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AVELLINO</t>
  </si>
  <si>
    <t>LAPIO</t>
  </si>
  <si>
    <t>….</t>
  </si>
  <si>
    <t>-</t>
  </si>
  <si>
    <t>Lapio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</si>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</sst>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0.77720207253886009</c:v>
                </c:pt>
                <c:pt idx="2">
                  <c:v>2.3529411764705883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14.814814814814813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2928"/>
        <c:axId val="100174464"/>
      </c:lineChart>
      <c:catAx>
        <c:axId val="10017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4464"/>
        <c:crosses val="autoZero"/>
        <c:auto val="1"/>
        <c:lblAlgn val="ctr"/>
        <c:lblOffset val="100"/>
        <c:noMultiLvlLbl val="0"/>
      </c:catAx>
      <c:valAx>
        <c:axId val="10017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52.173913043478258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Lapio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2.3529411764705883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14.814814814814813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2.6752273943285179</v>
      </c>
      <c r="C13" s="30">
        <v>5.7142857142857144</v>
      </c>
      <c r="D13" s="30">
        <v>16.383495145631066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14.814814814814813</v>
      </c>
    </row>
    <row r="15" spans="1:4" ht="19.899999999999999" customHeight="1" x14ac:dyDescent="0.2">
      <c r="A15" s="9" t="s">
        <v>6</v>
      </c>
      <c r="B15" s="30" t="s">
        <v>22</v>
      </c>
      <c r="C15" s="30">
        <v>0.77720207253886009</v>
      </c>
      <c r="D15" s="30">
        <v>2.3529411764705883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52.173913043478258</v>
      </c>
    </row>
    <row r="17" spans="1:4" ht="19.899999999999999" customHeight="1" x14ac:dyDescent="0.2">
      <c r="A17" s="9" t="s">
        <v>13</v>
      </c>
      <c r="B17" s="30" t="s">
        <v>22</v>
      </c>
      <c r="C17" s="30">
        <v>71.692940370116517</v>
      </c>
      <c r="D17" s="30">
        <v>71.548217276860498</v>
      </c>
    </row>
    <row r="18" spans="1:4" ht="19.899999999999999" customHeight="1" x14ac:dyDescent="0.2">
      <c r="A18" s="9" t="s">
        <v>14</v>
      </c>
      <c r="B18" s="30" t="s">
        <v>22</v>
      </c>
      <c r="C18" s="30">
        <v>67.7685950413223</v>
      </c>
      <c r="D18" s="30">
        <v>96.899224806201559</v>
      </c>
    </row>
    <row r="19" spans="1:4" ht="19.899999999999999" customHeight="1" x14ac:dyDescent="0.2">
      <c r="A19" s="9" t="s">
        <v>8</v>
      </c>
      <c r="B19" s="30" t="s">
        <v>18</v>
      </c>
      <c r="C19" s="30">
        <v>10</v>
      </c>
      <c r="D19" s="30">
        <v>40.74074074074074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206.38908829863601</v>
      </c>
    </row>
    <row r="22" spans="1:4" ht="19.899999999999999" customHeight="1" x14ac:dyDescent="0.2">
      <c r="A22" s="10" t="s">
        <v>17</v>
      </c>
      <c r="B22" s="31" t="s">
        <v>22</v>
      </c>
      <c r="C22" s="31">
        <v>117.78202676864244</v>
      </c>
      <c r="D22" s="31">
        <v>183.46153846153848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16.383495145631066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14.814814814814813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2.3529411764705883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52.173913043478258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71.548217276860498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96.899224806201559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40.74074074074074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206.38908829863601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183.46153846153848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2016-01-26T10:29:31Z</dcterms:modified>
</cp:coreProperties>
</file>