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<sst xmlns="http://schemas.openxmlformats.org/spreadsheetml/2006/main" count="29" uniqueCount="20">
  <si>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</si>
  <si>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</si>
  <si>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</si>
  <si>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</si>
  <si>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</si>
  <si>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</si>
  <si>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</si>
  <si>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</si>
  <si>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</si>
  <si>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</si>
  <si>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</si>
  <si>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</si>
  <si>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</si>
  <si>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</si>
  <si>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</si>
  <si>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CAMPANIA</t>
  </si>
  <si>
    <t>AVELLINO</t>
  </si>
  <si>
    <t>LAPIO</t>
  </si>
  <si>
    <t>Lapio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</si>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</sst>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9.5773140716960938</c:v>
                </c:pt>
                <c:pt idx="1">
                  <c:v>12.171428571428573</c:v>
                </c:pt>
                <c:pt idx="2">
                  <c:v>14.381067961165048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3857664"/>
        <c:axId val="263859584"/>
      </c:lineChart>
      <c:catAx>
        <c:axId val="263857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63859584"/>
        <c:crosses val="autoZero"/>
        <c:auto val="1"/>
        <c:lblAlgn val="ctr"/>
        <c:lblOffset val="100"/>
        <c:noMultiLvlLbl val="0"/>
      </c:catAx>
      <c:valAx>
        <c:axId val="2638595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6385766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5.564472980203317</c:v>
                </c:pt>
                <c:pt idx="1">
                  <c:v>6.4571428571428573</c:v>
                </c:pt>
                <c:pt idx="2">
                  <c:v>5.0970873786407767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63890048"/>
        <c:axId val="263895680"/>
      </c:lineChart>
      <c:catAx>
        <c:axId val="263890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63895680"/>
        <c:crosses val="autoZero"/>
        <c:auto val="1"/>
        <c:lblAlgn val="ctr"/>
        <c:lblOffset val="100"/>
        <c:noMultiLvlLbl val="0"/>
      </c:catAx>
      <c:valAx>
        <c:axId val="2638956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6389004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Lapio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37.609329446064137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22.546161321671526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1.8301610541727673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24.458330029421123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24.006869734550822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3.5565416888899644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Lapio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37.609329446064137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22.546161321671526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65885568"/>
        <c:axId val="265889664"/>
      </c:bubbleChart>
      <c:valAx>
        <c:axId val="2658855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65889664"/>
        <c:crosses val="autoZero"/>
        <c:crossBetween val="midCat"/>
      </c:valAx>
      <c:valAx>
        <c:axId val="2658896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658855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97.777777777777771</v>
      </c>
      <c r="C13" s="22">
        <v>94.013303769401332</v>
      </c>
      <c r="D13" s="22">
        <v>95.724465558194765</v>
      </c>
    </row>
    <row r="14" spans="1:4" ht="17.45" customHeight="1" x14ac:dyDescent="0.2">
      <c r="A14" s="10" t="s">
        <v>6</v>
      </c>
      <c r="B14" s="22">
        <v>5.564472980203317</v>
      </c>
      <c r="C14" s="22">
        <v>6.4571428571428573</v>
      </c>
      <c r="D14" s="22">
        <v>5.0970873786407767</v>
      </c>
    </row>
    <row r="15" spans="1:4" ht="17.45" customHeight="1" x14ac:dyDescent="0.2">
      <c r="A15" s="10" t="s">
        <v>12</v>
      </c>
      <c r="B15" s="22">
        <v>9.5773140716960938</v>
      </c>
      <c r="C15" s="22">
        <v>12.171428571428573</v>
      </c>
      <c r="D15" s="22">
        <v>14.381067961165048</v>
      </c>
    </row>
    <row r="16" spans="1:4" ht="17.45" customHeight="1" x14ac:dyDescent="0.2">
      <c r="A16" s="10" t="s">
        <v>7</v>
      </c>
      <c r="B16" s="22">
        <v>33.809924306139614</v>
      </c>
      <c r="C16" s="22">
        <v>41.329479768786129</v>
      </c>
      <c r="D16" s="22">
        <v>37.609329446064137</v>
      </c>
    </row>
    <row r="17" spans="1:4" ht="17.45" customHeight="1" x14ac:dyDescent="0.2">
      <c r="A17" s="10" t="s">
        <v>8</v>
      </c>
      <c r="B17" s="22">
        <v>23.380992430613961</v>
      </c>
      <c r="C17" s="22">
        <v>27.26396917148362</v>
      </c>
      <c r="D17" s="22">
        <v>22.546161321671526</v>
      </c>
    </row>
    <row r="18" spans="1:4" ht="17.45" customHeight="1" x14ac:dyDescent="0.2">
      <c r="A18" s="10" t="s">
        <v>9</v>
      </c>
      <c r="B18" s="22">
        <v>144.60431654676259</v>
      </c>
      <c r="C18" s="22">
        <v>151.59010600706713</v>
      </c>
      <c r="D18" s="22">
        <v>166.81034482758622</v>
      </c>
    </row>
    <row r="19" spans="1:4" ht="17.45" customHeight="1" x14ac:dyDescent="0.2">
      <c r="A19" s="11" t="s">
        <v>13</v>
      </c>
      <c r="B19" s="23">
        <v>0.66622251832111923</v>
      </c>
      <c r="C19" s="23">
        <v>0.7829181494661922</v>
      </c>
      <c r="D19" s="23">
        <v>1.8301610541727673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95.724465558194765</v>
      </c>
      <c r="C43" s="22">
        <v>94.101502914142856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5.0970873786407767</v>
      </c>
      <c r="C44" s="22">
        <v>6.0743114477501425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14.381067961165048</v>
      </c>
      <c r="C45" s="22">
        <v>7.7794135752695173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37.609329446064137</v>
      </c>
      <c r="C46" s="22">
        <v>24.458330029421123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22.546161321671526</v>
      </c>
      <c r="C47" s="22">
        <v>24.006869734550822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166.81034482758622</v>
      </c>
      <c r="C48" s="22">
        <v>101.88054627638753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1.8301610541727673</v>
      </c>
      <c r="C49" s="23">
        <v>3.5565416888899644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2015-04-16T12:17:21Z</dcterms:modified>
</cp:coreProperties>
</file>