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<sst xmlns="http://schemas.openxmlformats.org/spreadsheetml/2006/main" count="25" uniqueCount="18">
  <si>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</si>
  <si>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</si>
  <si>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</si>
  <si>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</si>
  <si>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</si>
  <si>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</si>
  <si>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</si>
  <si>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</si>
  <si>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</si>
  <si>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</si>
  <si>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</si>
  <si>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</si>
  <si>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</si>
  <si>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</si>
  <si>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</si>
  <si>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LACEDONIA</t>
  </si>
  <si>
    <t>Lacedonia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</si>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</sst>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39.032815198618309</c:v>
                </c:pt>
                <c:pt idx="1">
                  <c:v>36.59003831417624</c:v>
                </c:pt>
                <c:pt idx="2">
                  <c:v>27.699530516431924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37.343532684283723</c:v>
                </c:pt>
                <c:pt idx="1">
                  <c:v>33.601756954612007</c:v>
                </c:pt>
                <c:pt idx="2">
                  <c:v>31.905594405594407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2336"/>
        <c:axId val="92944256"/>
      </c:lineChart>
      <c:catAx>
        <c:axId val="9294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4256"/>
        <c:crosses val="autoZero"/>
        <c:auto val="1"/>
        <c:lblAlgn val="ctr"/>
        <c:lblOffset val="100"/>
        <c:noMultiLvlLbl val="0"/>
      </c:catAx>
      <c:valAx>
        <c:axId val="9294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4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Lacedonia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51.591128254580518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31.905594405594407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27.699530516431924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Lacedonia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51.591128254580518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31.905594405594407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59840"/>
        <c:axId val="97875072"/>
      </c:bubbleChart>
      <c:valAx>
        <c:axId val="9785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598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59.905288082083665</v>
      </c>
      <c r="C13" s="28">
        <v>50.423728813559322</v>
      </c>
      <c r="D13" s="28">
        <v>51.591128254580518</v>
      </c>
    </row>
    <row r="14" spans="1:4" ht="17.45" customHeight="1" x14ac:dyDescent="0.25">
      <c r="A14" s="9" t="s">
        <v>8</v>
      </c>
      <c r="B14" s="28">
        <v>37.343532684283723</v>
      </c>
      <c r="C14" s="28">
        <v>33.601756954612007</v>
      </c>
      <c r="D14" s="28">
        <v>31.905594405594407</v>
      </c>
    </row>
    <row r="15" spans="1:4" ht="17.45" customHeight="1" x14ac:dyDescent="0.25">
      <c r="A15" s="27" t="s">
        <v>9</v>
      </c>
      <c r="B15" s="28">
        <v>47.91127541589649</v>
      </c>
      <c r="C15" s="28">
        <v>41.39827179890024</v>
      </c>
      <c r="D15" s="28">
        <v>41.265474552957357</v>
      </c>
    </row>
    <row r="16" spans="1:4" ht="17.45" customHeight="1" x14ac:dyDescent="0.25">
      <c r="A16" s="27" t="s">
        <v>10</v>
      </c>
      <c r="B16" s="28">
        <v>39.032815198618309</v>
      </c>
      <c r="C16" s="28">
        <v>36.59003831417624</v>
      </c>
      <c r="D16" s="28">
        <v>27.699530516431924</v>
      </c>
    </row>
    <row r="17" spans="1:4" ht="17.45" customHeight="1" x14ac:dyDescent="0.25">
      <c r="A17" s="10" t="s">
        <v>6</v>
      </c>
      <c r="B17" s="31">
        <v>111.5</v>
      </c>
      <c r="C17" s="31">
        <v>36.820083682008367</v>
      </c>
      <c r="D17" s="31">
        <v>32.456140350877192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51.591128254580518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31.905594405594407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41.265474552957357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27.699530516431924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32.456140350877192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2016-03-11T10:27:57Z</dcterms:modified>
</cp:coreProperties>
</file>