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<sst xmlns="http://schemas.openxmlformats.org/spreadsheetml/2006/main" count="23" uniqueCount="17">
  <si>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</si>
  <si>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</si>
  <si>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</si>
  <si>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</si>
  <si>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</si>
  <si>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</si>
  <si>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</si>
  <si>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</si>
  <si>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</si>
  <si>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</si>
  <si>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</si>
  <si>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</si>
  <si>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</si>
  <si>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</si>
  <si>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LACEDONIA</t>
  </si>
  <si>
    <t>Lacedonia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</si>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</sst>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14.215686274509803</c:v>
                </c:pt>
                <c:pt idx="1">
                  <c:v>16.062176165803109</c:v>
                </c:pt>
                <c:pt idx="2">
                  <c:v>38.84297520661157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75808"/>
        <c:axId val="349583616"/>
      </c:lineChart>
      <c:catAx>
        <c:axId val="3495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83616"/>
        <c:crosses val="autoZero"/>
        <c:auto val="1"/>
        <c:lblAlgn val="ctr"/>
        <c:lblOffset val="100"/>
        <c:noMultiLvlLbl val="0"/>
      </c:catAx>
      <c:valAx>
        <c:axId val="34958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5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</c:v>
                </c:pt>
                <c:pt idx="1">
                  <c:v>93.464052287581694</c:v>
                </c:pt>
                <c:pt idx="2">
                  <c:v>98.71794871794873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32768"/>
        <c:axId val="352396416"/>
      </c:lineChart>
      <c:catAx>
        <c:axId val="3496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6416"/>
        <c:crosses val="autoZero"/>
        <c:auto val="1"/>
        <c:lblAlgn val="ctr"/>
        <c:lblOffset val="100"/>
        <c:noMultiLvlLbl val="0"/>
      </c:catAx>
      <c:valAx>
        <c:axId val="3523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32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38.84297520661157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26.633986928104576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98.71794871794873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82048"/>
        <c:axId val="356084352"/>
      </c:bubbleChart>
      <c:valAx>
        <c:axId val="35608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4352"/>
        <c:crosses val="autoZero"/>
        <c:crossBetween val="midCat"/>
      </c:valAx>
      <c:valAx>
        <c:axId val="35608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2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32.249674902470744</v>
      </c>
      <c r="C13" s="19">
        <v>53.253182461103258</v>
      </c>
      <c r="D13" s="19">
        <v>64.052287581699346</v>
      </c>
    </row>
    <row r="14" spans="1:4" ht="15.6" customHeight="1" x14ac:dyDescent="0.2">
      <c r="A14" s="8" t="s">
        <v>6</v>
      </c>
      <c r="B14" s="19">
        <v>14.215686274509803</v>
      </c>
      <c r="C14" s="19">
        <v>16.062176165803109</v>
      </c>
      <c r="D14" s="19">
        <v>38.84297520661157</v>
      </c>
    </row>
    <row r="15" spans="1:4" ht="15.6" customHeight="1" x14ac:dyDescent="0.2">
      <c r="A15" s="8" t="s">
        <v>8</v>
      </c>
      <c r="B15" s="19">
        <v>92.5</v>
      </c>
      <c r="C15" s="19">
        <v>93.464052287581694</v>
      </c>
      <c r="D15" s="19">
        <v>98.71794871794873</v>
      </c>
    </row>
    <row r="16" spans="1:4" ht="15.6" customHeight="1" x14ac:dyDescent="0.2">
      <c r="A16" s="9" t="s">
        <v>9</v>
      </c>
      <c r="B16" s="20">
        <v>26.462938881664499</v>
      </c>
      <c r="C16" s="20">
        <v>28.571428571428569</v>
      </c>
      <c r="D16" s="20">
        <v>26.633986928104576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64.052287581699346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38.84297520661157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98.71794871794873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26.633986928104576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2015-04-20T12:47:09Z</dcterms:modified>
</cp:coreProperties>
</file>