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<sst xmlns="http://schemas.openxmlformats.org/spreadsheetml/2006/main" count="25" uniqueCount="18">
  <si>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</si>
  <si>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</si>
  <si>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</si>
  <si>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</si>
  <si>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</si>
  <si>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</si>
  <si>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</si>
  <si>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</si>
  <si>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</si>
  <si>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</si>
  <si>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</si>
  <si>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</si>
  <si>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</si>
  <si>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</si>
  <si>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</si>
  <si>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LACEDONIA</t>
  </si>
  <si>
    <t>Lacedonia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</si>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</sst>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121.86732186732188</c:v>
                </c:pt>
                <c:pt idx="1">
                  <c:v>186.38613861386139</c:v>
                </c:pt>
                <c:pt idx="2">
                  <c:v>240.49079754601226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114.67021699130251</c:v>
                </c:pt>
                <c:pt idx="1">
                  <c:v>107.47506504006637</c:v>
                </c:pt>
                <c:pt idx="2">
                  <c:v>114.41520467836258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93856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Lacedonia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240.49079754601226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3.8863351441704976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114.41520467836258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880"/>
        <c:axId val="96348800"/>
      </c:bubbleChart>
      <c:valAx>
        <c:axId val="96346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800"/>
        <c:crosses val="autoZero"/>
        <c:crossBetween val="midCat"/>
      </c:valAx>
      <c:valAx>
        <c:axId val="963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114.67021699130251</v>
      </c>
      <c r="C13" s="19">
        <v>107.47506504006637</v>
      </c>
      <c r="D13" s="19">
        <v>114.41520467836258</v>
      </c>
    </row>
    <row r="14" spans="1:4" ht="20.45" customHeight="1" x14ac:dyDescent="0.2">
      <c r="A14" s="8" t="s">
        <v>8</v>
      </c>
      <c r="B14" s="19">
        <v>2.5357607282184653</v>
      </c>
      <c r="C14" s="19">
        <v>5.3041018387553045</v>
      </c>
      <c r="D14" s="19">
        <v>6.5359477124183014</v>
      </c>
    </row>
    <row r="15" spans="1:4" ht="20.45" customHeight="1" x14ac:dyDescent="0.2">
      <c r="A15" s="8" t="s">
        <v>9</v>
      </c>
      <c r="B15" s="19">
        <v>121.86732186732188</v>
      </c>
      <c r="C15" s="19">
        <v>186.38613861386139</v>
      </c>
      <c r="D15" s="19">
        <v>240.49079754601226</v>
      </c>
    </row>
    <row r="16" spans="1:4" ht="20.45" customHeight="1" x14ac:dyDescent="0.2">
      <c r="A16" s="8" t="s">
        <v>10</v>
      </c>
      <c r="B16" s="19">
        <v>8.2329317269076299</v>
      </c>
      <c r="C16" s="19">
        <v>6.1641423036280383</v>
      </c>
      <c r="D16" s="19">
        <v>3.8863351441704976</v>
      </c>
    </row>
    <row r="17" spans="1:4" ht="20.45" customHeight="1" x14ac:dyDescent="0.2">
      <c r="A17" s="9" t="s">
        <v>7</v>
      </c>
      <c r="B17" s="20">
        <v>28.035714285714285</v>
      </c>
      <c r="C17" s="20">
        <v>12.232415902140673</v>
      </c>
      <c r="D17" s="20">
        <v>3.5874439461883409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114.41520467836258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6.5359477124183014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240.49079754601226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3.8863351441704976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3.5874439461883409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2016-01-28T10:26:37Z</dcterms:modified>
</cp:coreProperties>
</file>