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<sst xmlns="http://schemas.openxmlformats.org/spreadsheetml/2006/main" count="24" uniqueCount="18">
  <si>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</si>
  <si>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</si>
  <si>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</si>
  <si>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</si>
  <si>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</si>
  <si>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</si>
  <si>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</si>
  <si>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</si>
  <si>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</si>
  <si>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</si>
  <si>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</si>
  <si>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</si>
  <si>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</si>
  <si>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</si>
  <si>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</si>
  <si>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LACEDONIA</t>
  </si>
  <si>
    <t>Lacedonia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</si>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</sst>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1.7857142857142856</c:v>
                </c:pt>
                <c:pt idx="1">
                  <c:v>1.2573344509639564</c:v>
                </c:pt>
                <c:pt idx="2">
                  <c:v>0.57692307692307698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2038016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17.4512987012987</c:v>
                </c:pt>
                <c:pt idx="1">
                  <c:v>18.524727577535625</c:v>
                </c:pt>
                <c:pt idx="2">
                  <c:v>26.346153846153847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51712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1712"/>
        <c:crosses val="autoZero"/>
        <c:auto val="1"/>
        <c:lblAlgn val="ctr"/>
        <c:lblOffset val="100"/>
        <c:noMultiLvlLbl val="0"/>
      </c:catAx>
      <c:valAx>
        <c:axId val="6245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Lacedonia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26.346153846153847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0.57692307692307698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6304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valAx>
        <c:axId val="63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31.608538587848933</v>
      </c>
      <c r="C13" s="22">
        <v>32.35814419225634</v>
      </c>
      <c r="D13" s="22">
        <v>37.56</v>
      </c>
    </row>
    <row r="14" spans="1:4" ht="19.149999999999999" customHeight="1" x14ac:dyDescent="0.2">
      <c r="A14" s="9" t="s">
        <v>7</v>
      </c>
      <c r="B14" s="22">
        <v>17.4512987012987</v>
      </c>
      <c r="C14" s="22">
        <v>18.524727577535625</v>
      </c>
      <c r="D14" s="22">
        <v>26.346153846153847</v>
      </c>
    </row>
    <row r="15" spans="1:4" ht="19.149999999999999" customHeight="1" x14ac:dyDescent="0.2">
      <c r="A15" s="9" t="s">
        <v>8</v>
      </c>
      <c r="B15" s="22">
        <v>1.7857142857142856</v>
      </c>
      <c r="C15" s="22">
        <v>1.2573344509639564</v>
      </c>
      <c r="D15" s="22">
        <v>0.57692307692307698</v>
      </c>
    </row>
    <row r="16" spans="1:4" ht="19.149999999999999" customHeight="1" x14ac:dyDescent="0.2">
      <c r="A16" s="11" t="s">
        <v>9</v>
      </c>
      <c r="B16" s="23" t="s">
        <v>10</v>
      </c>
      <c r="C16" s="23">
        <v>1.6943521594684385</v>
      </c>
      <c r="D16" s="23">
        <v>4.3813387423935088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37.56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26.346153846153847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0.57692307692307698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4.3813387423935088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2016-01-27T13:55:23Z</dcterms:modified>
</cp:coreProperties>
</file>