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<sst xmlns="http://schemas.openxmlformats.org/spreadsheetml/2006/main" count="40" uniqueCount="25">
  <si>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</si>
  <si>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</si>
  <si>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</si>
  <si>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</si>
  <si>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</si>
  <si>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</si>
  <si>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</si>
  <si>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</si>
  <si>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</si>
  <si>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</si>
  <si>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</si>
  <si>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</si>
  <si>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</si>
  <si>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</si>
  <si>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</si>
  <si>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</si>
  <si>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</si>
  <si>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</si>
  <si>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</si>
  <si>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</si>
  <si>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</si>
  <si>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</si>
  <si>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LACEDONIA</t>
  </si>
  <si>
    <t>Lacedonia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</si>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</sst>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78.814935064935071</c:v>
                </c:pt>
                <c:pt idx="1">
                  <c:v>77.61944677284157</c:v>
                </c:pt>
                <c:pt idx="2">
                  <c:v>78.557692307692307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78.123376623376629</c:v>
                </c:pt>
                <c:pt idx="1">
                  <c:v>81.261525565800497</c:v>
                </c:pt>
                <c:pt idx="2">
                  <c:v>88.383653846153848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Lacedonia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78.557692307692307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88.383653846153848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8.9804772234273322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78.557692307692307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88.383653846153848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78.814935064935071</v>
      </c>
      <c r="C13" s="22">
        <v>77.61944677284157</v>
      </c>
      <c r="D13" s="22">
        <v>78.557692307692307</v>
      </c>
    </row>
    <row r="14" spans="1:4" ht="19.149999999999999" customHeight="1" x14ac:dyDescent="0.2">
      <c r="A14" s="11" t="s">
        <v>7</v>
      </c>
      <c r="B14" s="22">
        <v>78.123376623376629</v>
      </c>
      <c r="C14" s="22">
        <v>81.261525565800497</v>
      </c>
      <c r="D14" s="22">
        <v>88.383653846153848</v>
      </c>
    </row>
    <row r="15" spans="1:4" ht="19.149999999999999" customHeight="1" x14ac:dyDescent="0.2">
      <c r="A15" s="11" t="s">
        <v>8</v>
      </c>
      <c r="B15" s="22" t="s">
        <v>17</v>
      </c>
      <c r="C15" s="22">
        <v>9.1652323580034416</v>
      </c>
      <c r="D15" s="22">
        <v>8.9804772234273322</v>
      </c>
    </row>
    <row r="16" spans="1:4" ht="19.149999999999999" customHeight="1" x14ac:dyDescent="0.2">
      <c r="A16" s="11" t="s">
        <v>10</v>
      </c>
      <c r="B16" s="22">
        <v>18.310911808669655</v>
      </c>
      <c r="C16" s="22">
        <v>31.0099573257468</v>
      </c>
      <c r="D16" s="22">
        <v>43.840330350997938</v>
      </c>
    </row>
    <row r="17" spans="1:4" ht="19.149999999999999" customHeight="1" x14ac:dyDescent="0.2">
      <c r="A17" s="11" t="s">
        <v>11</v>
      </c>
      <c r="B17" s="22">
        <v>59.475218658892125</v>
      </c>
      <c r="C17" s="22">
        <v>40.848806366047747</v>
      </c>
      <c r="D17" s="22">
        <v>5.0847457627118651</v>
      </c>
    </row>
    <row r="18" spans="1:4" ht="19.149999999999999" customHeight="1" x14ac:dyDescent="0.2">
      <c r="A18" s="11" t="s">
        <v>12</v>
      </c>
      <c r="B18" s="22">
        <v>14.133858267716505</v>
      </c>
      <c r="C18" s="22">
        <v>22.531017369727124</v>
      </c>
      <c r="D18" s="22">
        <v>28.273056057866143</v>
      </c>
    </row>
    <row r="19" spans="1:4" ht="19.149999999999999" customHeight="1" x14ac:dyDescent="0.2">
      <c r="A19" s="11" t="s">
        <v>13</v>
      </c>
      <c r="B19" s="22">
        <v>89.508928571428569</v>
      </c>
      <c r="C19" s="22">
        <v>97.883487007544005</v>
      </c>
      <c r="D19" s="22">
        <v>98.629807692307693</v>
      </c>
    </row>
    <row r="20" spans="1:4" ht="19.149999999999999" customHeight="1" x14ac:dyDescent="0.2">
      <c r="A20" s="11" t="s">
        <v>15</v>
      </c>
      <c r="B20" s="22" t="s">
        <v>17</v>
      </c>
      <c r="C20" s="22">
        <v>91.18347895154885</v>
      </c>
      <c r="D20" s="22">
        <v>77.362482369534561</v>
      </c>
    </row>
    <row r="21" spans="1:4" ht="19.149999999999999" customHeight="1" x14ac:dyDescent="0.2">
      <c r="A21" s="11" t="s">
        <v>16</v>
      </c>
      <c r="B21" s="22" t="s">
        <v>17</v>
      </c>
      <c r="C21" s="22">
        <v>7.9428117553613981E-2</v>
      </c>
      <c r="D21" s="22">
        <v>1.3399153737658673</v>
      </c>
    </row>
    <row r="22" spans="1:4" ht="19.149999999999999" customHeight="1" x14ac:dyDescent="0.2">
      <c r="A22" s="11" t="s">
        <v>6</v>
      </c>
      <c r="B22" s="22">
        <v>15.909090909090908</v>
      </c>
      <c r="C22" s="22">
        <v>3.7720033528918693</v>
      </c>
      <c r="D22" s="22">
        <v>0.69790628115653042</v>
      </c>
    </row>
    <row r="23" spans="1:4" ht="19.149999999999999" customHeight="1" x14ac:dyDescent="0.2">
      <c r="A23" s="12" t="s">
        <v>14</v>
      </c>
      <c r="B23" s="23">
        <v>10.350076103500761</v>
      </c>
      <c r="C23" s="23">
        <v>4.0595675234598128</v>
      </c>
      <c r="D23" s="23">
        <v>3.9408866995073892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78.557692307692307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88.383653846153848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8.9804772234273322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43.840330350997938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5.0847457627118651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28.273056057866143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98.629807692307693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77.362482369534561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1.3399153737658673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0.69790628115653042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3.9408866995073892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2016-01-27T09:55:12Z</dcterms:modified>
</cp:coreProperties>
</file>