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<sst xmlns="http://schemas.openxmlformats.org/spreadsheetml/2006/main" count="21" uniqueCount="16">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</sst>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2.4580392156862745</c:v>
                </c:pt>
                <c:pt idx="1">
                  <c:v>2.5092127303182581</c:v>
                </c:pt>
                <c:pt idx="2">
                  <c:v>2.3470757430488973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3968"/>
        <c:axId val="271605760"/>
      </c:lineChart>
      <c:catAx>
        <c:axId val="271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760"/>
        <c:crosses val="autoZero"/>
        <c:auto val="1"/>
        <c:lblAlgn val="ctr"/>
        <c:lblOffset val="100"/>
        <c:noMultiLvlLbl val="0"/>
      </c:catAx>
      <c:valAx>
        <c:axId val="271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34.823529411764703</c:v>
                </c:pt>
                <c:pt idx="1">
                  <c:v>33.835845896147404</c:v>
                </c:pt>
                <c:pt idx="2">
                  <c:v>41.61073825503356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8528"/>
        <c:axId val="273640832"/>
      </c:lineChart>
      <c:catAx>
        <c:axId val="2736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832"/>
        <c:crosses val="autoZero"/>
        <c:auto val="1"/>
        <c:lblAlgn val="ctr"/>
        <c:lblOffset val="100"/>
        <c:noMultiLvlLbl val="0"/>
      </c:catAx>
      <c:valAx>
        <c:axId val="27364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41.61073825503356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0.19175455417066153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2.3470757430488973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4640"/>
        <c:axId val="274661376"/>
      </c:bubbleChart>
      <c:valAx>
        <c:axId val="2736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1376"/>
        <c:crosses val="autoZero"/>
        <c:crossBetween val="midCat"/>
      </c:valAx>
      <c:valAx>
        <c:axId val="2746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2.4580392156862745</v>
      </c>
      <c r="C13" s="27">
        <v>2.5092127303182581</v>
      </c>
      <c r="D13" s="27">
        <v>2.3470757430488973</v>
      </c>
    </row>
    <row r="14" spans="1:4" ht="21.6" customHeight="1" x14ac:dyDescent="0.2">
      <c r="A14" s="8" t="s">
        <v>5</v>
      </c>
      <c r="B14" s="27">
        <v>34.823529411764703</v>
      </c>
      <c r="C14" s="27">
        <v>33.835845896147404</v>
      </c>
      <c r="D14" s="27">
        <v>41.61073825503356</v>
      </c>
    </row>
    <row r="15" spans="1:4" ht="21.6" customHeight="1" x14ac:dyDescent="0.2">
      <c r="A15" s="9" t="s">
        <v>6</v>
      </c>
      <c r="B15" s="28">
        <v>0.15686274509803921</v>
      </c>
      <c r="C15" s="28">
        <v>0.33500837520938026</v>
      </c>
      <c r="D15" s="28">
        <v>0.19175455417066153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2.3470757430488973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41.61073825503356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0.19175455417066153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2015-04-17T09:09:47Z</dcterms:modified>
</cp:coreProperties>
</file>