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<sst xmlns="http://schemas.openxmlformats.org/spreadsheetml/2006/main" count="29" uniqueCount="20">
  <si>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</si>
  <si>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</si>
  <si>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</si>
  <si>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</si>
  <si>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</si>
  <si>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</si>
  <si>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</si>
  <si>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</si>
  <si>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</si>
  <si>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</si>
  <si>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</si>
  <si>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</si>
  <si>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</si>
  <si>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</si>
  <si>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</si>
  <si>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</si>
  <si>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</si>
  <si>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LACEDONIA</t>
  </si>
  <si>
    <t>Lacedonia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</si>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</sst>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11.065444198545684</c:v>
                </c:pt>
                <c:pt idx="1">
                  <c:v>12.857142857142856</c:v>
                </c:pt>
                <c:pt idx="2">
                  <c:v>16.470588235294116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56512"/>
        <c:axId val="263858432"/>
      </c:lineChart>
      <c:catAx>
        <c:axId val="26385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3858432"/>
        <c:crosses val="autoZero"/>
        <c:auto val="1"/>
        <c:lblAlgn val="ctr"/>
        <c:lblOffset val="100"/>
        <c:noMultiLvlLbl val="0"/>
      </c:catAx>
      <c:valAx>
        <c:axId val="26385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3856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5.5327220992728421</c:v>
                </c:pt>
                <c:pt idx="1">
                  <c:v>5.6810631229235877</c:v>
                </c:pt>
                <c:pt idx="2">
                  <c:v>2.920892494929006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3888896"/>
        <c:axId val="263893376"/>
      </c:lineChart>
      <c:catAx>
        <c:axId val="26388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93376"/>
        <c:crosses val="autoZero"/>
        <c:auto val="1"/>
        <c:lblAlgn val="ctr"/>
        <c:lblOffset val="100"/>
        <c:noMultiLvlLbl val="0"/>
      </c:catAx>
      <c:valAx>
        <c:axId val="26389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88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Lacedonia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42.922673656618606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18.610747051114025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2.1489971346704868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Lacedonia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42.922673656618606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18.610747051114025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5884032"/>
        <c:axId val="265887104"/>
      </c:bubbleChart>
      <c:valAx>
        <c:axId val="26588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7104"/>
        <c:crosses val="autoZero"/>
        <c:crossBetween val="midCat"/>
      </c:valAx>
      <c:valAx>
        <c:axId val="26588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588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88.161808447352769</v>
      </c>
      <c r="C13" s="22">
        <v>90.506329113924053</v>
      </c>
      <c r="D13" s="22">
        <v>91.679626749611202</v>
      </c>
    </row>
    <row r="14" spans="1:4" ht="17.45" customHeight="1" x14ac:dyDescent="0.2">
      <c r="A14" s="10" t="s">
        <v>6</v>
      </c>
      <c r="B14" s="22">
        <v>5.5327220992728421</v>
      </c>
      <c r="C14" s="22">
        <v>5.6810631229235877</v>
      </c>
      <c r="D14" s="22">
        <v>2.920892494929006</v>
      </c>
    </row>
    <row r="15" spans="1:4" ht="17.45" customHeight="1" x14ac:dyDescent="0.2">
      <c r="A15" s="10" t="s">
        <v>12</v>
      </c>
      <c r="B15" s="22">
        <v>11.065444198545684</v>
      </c>
      <c r="C15" s="22">
        <v>12.857142857142856</v>
      </c>
      <c r="D15" s="22">
        <v>16.470588235294116</v>
      </c>
    </row>
    <row r="16" spans="1:4" ht="17.45" customHeight="1" x14ac:dyDescent="0.2">
      <c r="A16" s="10" t="s">
        <v>7</v>
      </c>
      <c r="B16" s="22">
        <v>37.939826619071901</v>
      </c>
      <c r="C16" s="22">
        <v>46.237794371051123</v>
      </c>
      <c r="D16" s="22">
        <v>42.922673656618606</v>
      </c>
    </row>
    <row r="17" spans="1:4" ht="17.45" customHeight="1" x14ac:dyDescent="0.2">
      <c r="A17" s="10" t="s">
        <v>8</v>
      </c>
      <c r="B17" s="22">
        <v>23.355430902600713</v>
      </c>
      <c r="C17" s="22">
        <v>26.651349798966113</v>
      </c>
      <c r="D17" s="22">
        <v>18.610747051114025</v>
      </c>
    </row>
    <row r="18" spans="1:4" ht="17.45" customHeight="1" x14ac:dyDescent="0.2">
      <c r="A18" s="10" t="s">
        <v>9</v>
      </c>
      <c r="B18" s="22">
        <v>162.44541484716157</v>
      </c>
      <c r="C18" s="22">
        <v>173.49137931034483</v>
      </c>
      <c r="D18" s="22">
        <v>230.63380281690141</v>
      </c>
    </row>
    <row r="19" spans="1:4" ht="17.45" customHeight="1" x14ac:dyDescent="0.2">
      <c r="A19" s="11" t="s">
        <v>13</v>
      </c>
      <c r="B19" s="23">
        <v>0.73359073359073357</v>
      </c>
      <c r="C19" s="23">
        <v>0.98119378577269012</v>
      </c>
      <c r="D19" s="23">
        <v>2.1489971346704868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91.679626749611202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2.920892494929006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16.470588235294116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42.922673656618606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18.610747051114025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230.63380281690141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2.1489971346704868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2015-04-16T12:17:21Z</dcterms:modified>
</cp:coreProperties>
</file>