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<sst xmlns="http://schemas.openxmlformats.org/spreadsheetml/2006/main" count="40" uniqueCount="23">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</sst>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5.1251489868891538</c:v>
                </c:pt>
                <c:pt idx="1">
                  <c:v>1.486988847583643</c:v>
                </c:pt>
                <c:pt idx="2">
                  <c:v>0.99502487562189057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9.9173553719008272</c:v>
                </c:pt>
                <c:pt idx="1">
                  <c:v>23.49206349206349</c:v>
                </c:pt>
                <c:pt idx="2">
                  <c:v>8.6642599277978327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1.7412935323383085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0.55463117027176934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1.7412935323383085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16000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valAx>
        <c:axId val="952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103.29600000000001</v>
      </c>
      <c r="C13" s="23">
        <v>100.441</v>
      </c>
      <c r="D13" s="23">
        <v>101.256</v>
      </c>
    </row>
    <row r="14" spans="1:4" ht="18" customHeight="1" x14ac:dyDescent="0.2">
      <c r="A14" s="10" t="s">
        <v>10</v>
      </c>
      <c r="B14" s="23">
        <v>1222.5</v>
      </c>
      <c r="C14" s="23">
        <v>1405.5</v>
      </c>
      <c r="D14" s="23">
        <v>578.5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0.40290088638194999</v>
      </c>
      <c r="C16" s="23">
        <v>0</v>
      </c>
      <c r="D16" s="23">
        <v>0.75093867334167708</v>
      </c>
    </row>
    <row r="17" spans="1:4" ht="18" customHeight="1" x14ac:dyDescent="0.2">
      <c r="A17" s="10" t="s">
        <v>12</v>
      </c>
      <c r="B17" s="23">
        <v>5.1251489868891538</v>
      </c>
      <c r="C17" s="23">
        <v>1.486988847583643</v>
      </c>
      <c r="D17" s="23">
        <v>0.99502487562189057</v>
      </c>
    </row>
    <row r="18" spans="1:4" ht="18" customHeight="1" x14ac:dyDescent="0.2">
      <c r="A18" s="10" t="s">
        <v>7</v>
      </c>
      <c r="B18" s="23">
        <v>2.026221692491061</v>
      </c>
      <c r="C18" s="23">
        <v>1.3630731102850062</v>
      </c>
      <c r="D18" s="23">
        <v>1.7412935323383085</v>
      </c>
    </row>
    <row r="19" spans="1:4" ht="18" customHeight="1" x14ac:dyDescent="0.2">
      <c r="A19" s="10" t="s">
        <v>13</v>
      </c>
      <c r="B19" s="23">
        <v>0.89058524173027986</v>
      </c>
      <c r="C19" s="23">
        <v>0</v>
      </c>
      <c r="D19" s="23">
        <v>0.55463117027176934</v>
      </c>
    </row>
    <row r="20" spans="1:4" ht="18" customHeight="1" x14ac:dyDescent="0.2">
      <c r="A20" s="10" t="s">
        <v>14</v>
      </c>
      <c r="B20" s="23">
        <v>9.9173553719008272</v>
      </c>
      <c r="C20" s="23">
        <v>23.49206349206349</v>
      </c>
      <c r="D20" s="23">
        <v>8.6642599277978327</v>
      </c>
    </row>
    <row r="21" spans="1:4" ht="18" customHeight="1" x14ac:dyDescent="0.2">
      <c r="A21" s="12" t="s">
        <v>15</v>
      </c>
      <c r="B21" s="24">
        <v>2.5029797377830754</v>
      </c>
      <c r="C21" s="24">
        <v>4.5848822800495661</v>
      </c>
      <c r="D21" s="24">
        <v>7.4626865671641784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101.256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578.5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0.75093867334167708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0.99502487562189057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1.7412935323383085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0.55463117027176934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8.6642599277978327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7.4626865671641784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2016-02-16T15:52:11Z</dcterms:modified>
</cp:coreProperties>
</file>