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<sst xmlns="http://schemas.openxmlformats.org/spreadsheetml/2006/main" count="23" uniqueCount="17">
  <si>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</si>
  <si>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</si>
  <si>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</si>
  <si>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</si>
  <si>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</si>
  <si>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</si>
  <si>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</si>
  <si>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</si>
  <si>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</si>
  <si>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</si>
  <si>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</si>
  <si>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</si>
  <si>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</si>
  <si>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AVELLINO</t>
  </si>
  <si>
    <t>GUARDIA LOMBARDI</t>
  </si>
  <si>
    <t>Guardia Lombardi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</si>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</sst>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19.144602851323828</c:v>
                </c:pt>
                <c:pt idx="1">
                  <c:v>9.3059936908517358</c:v>
                </c:pt>
                <c:pt idx="2">
                  <c:v>23.504273504273502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33440"/>
        <c:axId val="151534976"/>
      </c:lineChart>
      <c:catAx>
        <c:axId val="15153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34976"/>
        <c:crosses val="autoZero"/>
        <c:auto val="1"/>
        <c:lblAlgn val="ctr"/>
        <c:lblOffset val="100"/>
        <c:noMultiLvlLbl val="0"/>
      </c:catAx>
      <c:valAx>
        <c:axId val="1515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54.705882352941181</c:v>
                </c:pt>
                <c:pt idx="1">
                  <c:v>31.03448275862069</c:v>
                </c:pt>
                <c:pt idx="2">
                  <c:v>54.6875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74016"/>
        <c:axId val="157591040"/>
      </c:lineChart>
      <c:catAx>
        <c:axId val="151574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7591040"/>
        <c:crosses val="autoZero"/>
        <c:auto val="1"/>
        <c:lblAlgn val="ctr"/>
        <c:lblOffset val="100"/>
        <c:noMultiLvlLbl val="0"/>
      </c:catAx>
      <c:valAx>
        <c:axId val="157591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740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19.845360824742269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54.6875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Guardia Lombardi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19.845360824742269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28.02547770700637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8005632"/>
        <c:axId val="168025088"/>
      </c:bubbleChart>
      <c:valAx>
        <c:axId val="16800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68025088"/>
        <c:crosses val="autoZero"/>
        <c:crossBetween val="midCat"/>
      </c:valAx>
      <c:valAx>
        <c:axId val="168025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00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14.535901926444833</v>
      </c>
      <c r="C13" s="27">
        <v>9.0909090909090917</v>
      </c>
      <c r="D13" s="27">
        <v>19.845360824742269</v>
      </c>
    </row>
    <row r="14" spans="1:4" ht="19.899999999999999" customHeight="1" x14ac:dyDescent="0.2">
      <c r="A14" s="9" t="s">
        <v>9</v>
      </c>
      <c r="B14" s="27">
        <v>25.547445255474454</v>
      </c>
      <c r="C14" s="27">
        <v>9.6638655462184886</v>
      </c>
      <c r="D14" s="27">
        <v>28.02547770700637</v>
      </c>
    </row>
    <row r="15" spans="1:4" ht="19.899999999999999" customHeight="1" x14ac:dyDescent="0.2">
      <c r="A15" s="9" t="s">
        <v>10</v>
      </c>
      <c r="B15" s="27">
        <v>19.144602851323828</v>
      </c>
      <c r="C15" s="27">
        <v>9.3059936908517358</v>
      </c>
      <c r="D15" s="27">
        <v>23.504273504273502</v>
      </c>
    </row>
    <row r="16" spans="1:4" ht="19.899999999999999" customHeight="1" x14ac:dyDescent="0.2">
      <c r="A16" s="10" t="s">
        <v>11</v>
      </c>
      <c r="B16" s="28">
        <v>54.705882352941181</v>
      </c>
      <c r="C16" s="28">
        <v>31.03448275862069</v>
      </c>
      <c r="D16" s="28">
        <v>54.6875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19.845360824742269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28.02547770700637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23.504273504273502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54.6875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2016-04-29T10:54:50Z</dcterms:modified>
</cp:coreProperties>
</file>