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<sst xmlns="http://schemas.openxmlformats.org/spreadsheetml/2006/main" count="25" uniqueCount="18">
  <si>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</si>
  <si>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</si>
  <si>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</si>
  <si>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</si>
  <si>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</si>
  <si>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</si>
  <si>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</si>
  <si>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</si>
  <si>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</si>
  <si>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</si>
  <si>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</si>
  <si>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</si>
  <si>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</si>
  <si>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</si>
  <si>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</si>
  <si>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GUARDIA LOMBARDI</t>
  </si>
  <si>
    <t>Guardia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</si>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</sst>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45.187793427230048</c:v>
                </c:pt>
                <c:pt idx="1">
                  <c:v>31.746031746031743</c:v>
                </c:pt>
                <c:pt idx="2">
                  <c:v>25.63176895306859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38.994307400379505</c:v>
                </c:pt>
                <c:pt idx="1">
                  <c:v>25.185185185185183</c:v>
                </c:pt>
                <c:pt idx="2">
                  <c:v>36.68224299065421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336"/>
        <c:axId val="92944256"/>
      </c:lineChart>
      <c:catAx>
        <c:axId val="92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256"/>
        <c:crosses val="autoZero"/>
        <c:auto val="1"/>
        <c:lblAlgn val="ctr"/>
        <c:lblOffset val="100"/>
        <c:noMultiLvlLbl val="0"/>
      </c:catAx>
      <c:valAx>
        <c:axId val="9294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49.871465295629818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36.68224299065421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25.63176895306859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49.871465295629818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36.68224299065421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58.146639511201627</v>
      </c>
      <c r="C13" s="28">
        <v>47.086801426872768</v>
      </c>
      <c r="D13" s="28">
        <v>49.871465295629818</v>
      </c>
    </row>
    <row r="14" spans="1:4" ht="17.45" customHeight="1" x14ac:dyDescent="0.25">
      <c r="A14" s="9" t="s">
        <v>8</v>
      </c>
      <c r="B14" s="28">
        <v>38.994307400379505</v>
      </c>
      <c r="C14" s="28">
        <v>25.185185185185183</v>
      </c>
      <c r="D14" s="28">
        <v>36.68224299065421</v>
      </c>
    </row>
    <row r="15" spans="1:4" ht="17.45" customHeight="1" x14ac:dyDescent="0.25">
      <c r="A15" s="27" t="s">
        <v>9</v>
      </c>
      <c r="B15" s="28">
        <v>48.231827111984281</v>
      </c>
      <c r="C15" s="28">
        <v>35.498320268756999</v>
      </c>
      <c r="D15" s="28">
        <v>42.962056303549573</v>
      </c>
    </row>
    <row r="16" spans="1:4" ht="17.45" customHeight="1" x14ac:dyDescent="0.25">
      <c r="A16" s="27" t="s">
        <v>10</v>
      </c>
      <c r="B16" s="28">
        <v>45.187793427230048</v>
      </c>
      <c r="C16" s="28">
        <v>31.746031746031743</v>
      </c>
      <c r="D16" s="28">
        <v>25.63176895306859</v>
      </c>
    </row>
    <row r="17" spans="1:4" ht="17.45" customHeight="1" x14ac:dyDescent="0.25">
      <c r="A17" s="10" t="s">
        <v>6</v>
      </c>
      <c r="B17" s="31">
        <v>133.85826771653544</v>
      </c>
      <c r="C17" s="31">
        <v>36.708860759493675</v>
      </c>
      <c r="D17" s="31">
        <v>51.612903225806448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49.871465295629818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36.68224299065421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42.962056303549573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25.63176895306859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51.612903225806448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2016-03-11T10:27:56Z</dcterms:modified>
</cp:coreProperties>
</file>