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<sst xmlns="http://schemas.openxmlformats.org/spreadsheetml/2006/main" count="25" uniqueCount="18">
  <si>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</si>
  <si>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</si>
  <si>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</si>
  <si>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</si>
  <si>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</si>
  <si>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</si>
  <si>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</si>
  <si>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</si>
  <si>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</si>
  <si>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</si>
  <si>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</si>
  <si>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</si>
  <si>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</si>
  <si>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</si>
  <si>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</si>
  <si>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GUARDIA LOMBARDI</t>
  </si>
  <si>
    <t>Guardia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</si>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</sst>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107.56302521008404</c:v>
                </c:pt>
                <c:pt idx="1">
                  <c:v>117.96610169491527</c:v>
                </c:pt>
                <c:pt idx="2">
                  <c:v>132.63473053892216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127.49617253544565</c:v>
                </c:pt>
                <c:pt idx="1">
                  <c:v>118.73555834667637</c:v>
                </c:pt>
                <c:pt idx="2">
                  <c:v>111.87132189308147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Lombardi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132.63473053892216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5.100286532951289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111.87132189308147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127.49617253544565</v>
      </c>
      <c r="C13" s="19">
        <v>118.73555834667637</v>
      </c>
      <c r="D13" s="19">
        <v>111.87132189308147</v>
      </c>
    </row>
    <row r="14" spans="1:4" ht="20.45" customHeight="1" x14ac:dyDescent="0.2">
      <c r="A14" s="8" t="s">
        <v>8</v>
      </c>
      <c r="B14" s="19">
        <v>3.5901926444833623</v>
      </c>
      <c r="C14" s="19">
        <v>4.823151125401929</v>
      </c>
      <c r="D14" s="19">
        <v>6.6143497757847527</v>
      </c>
    </row>
    <row r="15" spans="1:4" ht="20.45" customHeight="1" x14ac:dyDescent="0.2">
      <c r="A15" s="8" t="s">
        <v>9</v>
      </c>
      <c r="B15" s="19">
        <v>107.56302521008404</v>
      </c>
      <c r="C15" s="19">
        <v>117.96610169491527</v>
      </c>
      <c r="D15" s="19">
        <v>132.63473053892216</v>
      </c>
    </row>
    <row r="16" spans="1:4" ht="20.45" customHeight="1" x14ac:dyDescent="0.2">
      <c r="A16" s="8" t="s">
        <v>10</v>
      </c>
      <c r="B16" s="19">
        <v>9.6385542168674707</v>
      </c>
      <c r="C16" s="19">
        <v>4.7058823529411766</v>
      </c>
      <c r="D16" s="19">
        <v>5.100286532951289</v>
      </c>
    </row>
    <row r="17" spans="1:4" ht="20.45" customHeight="1" x14ac:dyDescent="0.2">
      <c r="A17" s="9" t="s">
        <v>7</v>
      </c>
      <c r="B17" s="20">
        <v>41.007194244604314</v>
      </c>
      <c r="C17" s="20">
        <v>28.240740740740737</v>
      </c>
      <c r="D17" s="20">
        <v>10.483870967741936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111.87132189308147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6.6143497757847527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132.63473053892216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5.100286532951289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10.483870967741936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2016-01-28T10:26:36Z</dcterms:modified>
</cp:coreProperties>
</file>