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<sst xmlns="http://schemas.openxmlformats.org/spreadsheetml/2006/main" count="40" uniqueCount="25">
  <si>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</si>
  <si>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</si>
  <si>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</si>
  <si>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</si>
  <si>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</si>
  <si>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</si>
  <si>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</si>
  <si>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</si>
  <si>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</si>
  <si>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</si>
  <si>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</si>
  <si>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</si>
  <si>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</si>
  <si>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</si>
  <si>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</si>
  <si>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</si>
  <si>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</si>
  <si>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</si>
  <si>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</si>
  <si>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</si>
  <si>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</si>
  <si>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</si>
  <si>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GUARDIA LOMBARDI</t>
  </si>
  <si>
    <t>Guardia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</si>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</sst>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85.491606714628304</c:v>
                </c:pt>
                <c:pt idx="1">
                  <c:v>85.749690210656752</c:v>
                </c:pt>
                <c:pt idx="2">
                  <c:v>80.453972257250953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1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1104"/>
        <c:crosses val="autoZero"/>
        <c:auto val="1"/>
        <c:lblAlgn val="ctr"/>
        <c:lblOffset val="100"/>
        <c:noMultiLvlLbl val="0"/>
      </c:catAx>
      <c:valAx>
        <c:axId val="909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105.46762589928058</c:v>
                </c:pt>
                <c:pt idx="1">
                  <c:v>112.16232961586121</c:v>
                </c:pt>
                <c:pt idx="2">
                  <c:v>114.23707440100883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80.453972257250953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114.23707440100883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12.13968957871397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80.453972257250953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114.23707440100883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85.491606714628304</v>
      </c>
      <c r="C13" s="22">
        <v>85.749690210656752</v>
      </c>
      <c r="D13" s="22">
        <v>80.453972257250953</v>
      </c>
    </row>
    <row r="14" spans="1:4" ht="19.149999999999999" customHeight="1" x14ac:dyDescent="0.2">
      <c r="A14" s="11" t="s">
        <v>7</v>
      </c>
      <c r="B14" s="22">
        <v>105.46762589928058</v>
      </c>
      <c r="C14" s="22">
        <v>112.16232961586121</v>
      </c>
      <c r="D14" s="22">
        <v>114.23707440100883</v>
      </c>
    </row>
    <row r="15" spans="1:4" ht="19.149999999999999" customHeight="1" x14ac:dyDescent="0.2">
      <c r="A15" s="11" t="s">
        <v>8</v>
      </c>
      <c r="B15" s="22" t="s">
        <v>17</v>
      </c>
      <c r="C15" s="22">
        <v>0.14245014245014245</v>
      </c>
      <c r="D15" s="22">
        <v>12.13968957871397</v>
      </c>
    </row>
    <row r="16" spans="1:4" ht="19.149999999999999" customHeight="1" x14ac:dyDescent="0.2">
      <c r="A16" s="11" t="s">
        <v>10</v>
      </c>
      <c r="B16" s="22">
        <v>32.562620423892099</v>
      </c>
      <c r="C16" s="22">
        <v>52.30312035661219</v>
      </c>
      <c r="D16" s="22">
        <v>50.706713780918733</v>
      </c>
    </row>
    <row r="17" spans="1:4" ht="19.149999999999999" customHeight="1" x14ac:dyDescent="0.2">
      <c r="A17" s="11" t="s">
        <v>11</v>
      </c>
      <c r="B17" s="22">
        <v>32.496513249651329</v>
      </c>
      <c r="C17" s="22">
        <v>34.501347708894883</v>
      </c>
      <c r="D17" s="22">
        <v>42.376681614349778</v>
      </c>
    </row>
    <row r="18" spans="1:4" ht="19.149999999999999" customHeight="1" x14ac:dyDescent="0.2">
      <c r="A18" s="11" t="s">
        <v>12</v>
      </c>
      <c r="B18" s="22">
        <v>11.240487062404782</v>
      </c>
      <c r="C18" s="22">
        <v>19.164070612668638</v>
      </c>
      <c r="D18" s="22">
        <v>27.08035714285711</v>
      </c>
    </row>
    <row r="19" spans="1:4" ht="19.149999999999999" customHeight="1" x14ac:dyDescent="0.2">
      <c r="A19" s="11" t="s">
        <v>13</v>
      </c>
      <c r="B19" s="22">
        <v>90.437649880095933</v>
      </c>
      <c r="C19" s="22">
        <v>99.442379182156131</v>
      </c>
      <c r="D19" s="22">
        <v>98.991172761664572</v>
      </c>
    </row>
    <row r="20" spans="1:4" ht="19.149999999999999" customHeight="1" x14ac:dyDescent="0.2">
      <c r="A20" s="11" t="s">
        <v>15</v>
      </c>
      <c r="B20" s="22" t="s">
        <v>17</v>
      </c>
      <c r="C20" s="22">
        <v>84.929356357927787</v>
      </c>
      <c r="D20" s="22">
        <v>93.136472466081401</v>
      </c>
    </row>
    <row r="21" spans="1:4" ht="19.149999999999999" customHeight="1" x14ac:dyDescent="0.2">
      <c r="A21" s="11" t="s">
        <v>16</v>
      </c>
      <c r="B21" s="22" t="s">
        <v>17</v>
      </c>
      <c r="C21" s="22">
        <v>1.3343799058084773</v>
      </c>
      <c r="D21" s="22">
        <v>0.4788507581803671</v>
      </c>
    </row>
    <row r="22" spans="1:4" ht="19.149999999999999" customHeight="1" x14ac:dyDescent="0.2">
      <c r="A22" s="11" t="s">
        <v>6</v>
      </c>
      <c r="B22" s="22">
        <v>18.944844124700239</v>
      </c>
      <c r="C22" s="22">
        <v>1.2391573729863694</v>
      </c>
      <c r="D22" s="22">
        <v>0.2785515320334262</v>
      </c>
    </row>
    <row r="23" spans="1:4" ht="19.149999999999999" customHeight="1" x14ac:dyDescent="0.2">
      <c r="A23" s="12" t="s">
        <v>14</v>
      </c>
      <c r="B23" s="23">
        <v>6.0869565217391308</v>
      </c>
      <c r="C23" s="23">
        <v>1.2666450146151347</v>
      </c>
      <c r="D23" s="23">
        <v>8.0487804878048781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80.453972257250953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114.23707440100883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12.13968957871397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50.706713780918733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42.376681614349778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27.08035714285711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98.991172761664572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93.136472466081401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0.4788507581803671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0.2785515320334262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8.0487804878048781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2016-01-27T09:55:11Z</dcterms:modified>
</cp:coreProperties>
</file>