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<sst xmlns="http://schemas.openxmlformats.org/spreadsheetml/2006/main" count="23" uniqueCount="17">
  <si>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</si>
  <si>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</si>
  <si>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</si>
  <si>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</si>
  <si>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</si>
  <si>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</si>
  <si>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</si>
  <si>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</si>
  <si>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</si>
  <si>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</si>
  <si>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</si>
  <si>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</si>
  <si>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</si>
  <si>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AVELLINO</t>
  </si>
  <si>
    <t>GUARDIA LOMBARDI</t>
  </si>
  <si>
    <t>Guardia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</si>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</sst>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13.765822784810128</c:v>
                </c:pt>
                <c:pt idx="1">
                  <c:v>8.1415929203539825</c:v>
                </c:pt>
                <c:pt idx="2">
                  <c:v>5.1652892561983474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2.3734177215189876</c:v>
                </c:pt>
                <c:pt idx="1">
                  <c:v>1.415929203539823</c:v>
                </c:pt>
                <c:pt idx="2">
                  <c:v>0.82644628099173556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5.1652892561983474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0.82644628099173556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5.1652892561983474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0.49099836333878888</v>
      </c>
      <c r="C13" s="27">
        <v>2.0785219399538106</v>
      </c>
      <c r="D13" s="27">
        <v>6.9518716577540109</v>
      </c>
    </row>
    <row r="14" spans="1:4" ht="19.149999999999999" customHeight="1" x14ac:dyDescent="0.2">
      <c r="A14" s="8" t="s">
        <v>6</v>
      </c>
      <c r="B14" s="27">
        <v>0.31645569620253167</v>
      </c>
      <c r="C14" s="27">
        <v>0</v>
      </c>
      <c r="D14" s="27">
        <v>0.82644628099173556</v>
      </c>
    </row>
    <row r="15" spans="1:4" ht="19.149999999999999" customHeight="1" x14ac:dyDescent="0.2">
      <c r="A15" s="8" t="s">
        <v>7</v>
      </c>
      <c r="B15" s="27">
        <v>2.3734177215189876</v>
      </c>
      <c r="C15" s="27">
        <v>1.415929203539823</v>
      </c>
      <c r="D15" s="27">
        <v>0.82644628099173556</v>
      </c>
    </row>
    <row r="16" spans="1:4" ht="19.149999999999999" customHeight="1" x14ac:dyDescent="0.2">
      <c r="A16" s="9" t="s">
        <v>8</v>
      </c>
      <c r="B16" s="28">
        <v>13.765822784810128</v>
      </c>
      <c r="C16" s="28">
        <v>8.1415929203539825</v>
      </c>
      <c r="D16" s="28">
        <v>5.1652892561983474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6.9518716577540109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0.82644628099173556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0.82644628099173556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5.1652892561983474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2016-01-26T13:54:12Z</dcterms:modified>
</cp:coreProperties>
</file>