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<sst xmlns="http://schemas.openxmlformats.org/spreadsheetml/2006/main" count="40" uniqueCount="23">
  <si>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</si>
  <si>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</si>
  <si>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</si>
  <si>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</si>
  <si>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</si>
  <si>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</si>
  <si>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</si>
  <si>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</si>
  <si>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</si>
  <si>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</si>
  <si>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</si>
  <si>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</si>
  <si>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</si>
  <si>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</si>
  <si>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</si>
  <si>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</si>
  <si>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</si>
  <si>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</si>
  <si>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</si>
  <si>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</si>
  <si>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GROTTOLELLA</t>
  </si>
  <si>
    <t>Grottolella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</si>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</sst>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8.2217973231357551</c:v>
                </c:pt>
                <c:pt idx="1">
                  <c:v>3.6090225563909777</c:v>
                </c:pt>
                <c:pt idx="2">
                  <c:v>1.6042780748663104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18.609865470852018</c:v>
                </c:pt>
                <c:pt idx="1">
                  <c:v>10.455764075067025</c:v>
                </c:pt>
                <c:pt idx="2">
                  <c:v>9.064327485380117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028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288"/>
        <c:crosses val="autoZero"/>
        <c:auto val="1"/>
        <c:lblAlgn val="ctr"/>
        <c:lblOffset val="100"/>
        <c:noMultiLvlLbl val="0"/>
      </c:catAx>
      <c:valAx>
        <c:axId val="947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2.6737967914438503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2.8074866310160429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0.98089829633453796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2.6737967914438503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2.8074866310160429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102.771</v>
      </c>
      <c r="C13" s="23">
        <v>99.494</v>
      </c>
      <c r="D13" s="23">
        <v>98.588999999999999</v>
      </c>
    </row>
    <row r="14" spans="1:4" ht="18" customHeight="1" x14ac:dyDescent="0.2">
      <c r="A14" s="10" t="s">
        <v>10</v>
      </c>
      <c r="B14" s="23">
        <v>1483</v>
      </c>
      <c r="C14" s="23">
        <v>2168.5</v>
      </c>
      <c r="D14" s="23">
        <v>4092.5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0.56242969628796402</v>
      </c>
      <c r="D16" s="23">
        <v>0.27932960893854747</v>
      </c>
    </row>
    <row r="17" spans="1:4" ht="18" customHeight="1" x14ac:dyDescent="0.2">
      <c r="A17" s="10" t="s">
        <v>12</v>
      </c>
      <c r="B17" s="23">
        <v>8.2217973231357551</v>
      </c>
      <c r="C17" s="23">
        <v>3.6090225563909777</v>
      </c>
      <c r="D17" s="23">
        <v>1.6042780748663104</v>
      </c>
    </row>
    <row r="18" spans="1:4" ht="18" customHeight="1" x14ac:dyDescent="0.2">
      <c r="A18" s="10" t="s">
        <v>7</v>
      </c>
      <c r="B18" s="23">
        <v>3.8240917782026771</v>
      </c>
      <c r="C18" s="23">
        <v>2.8571428571428572</v>
      </c>
      <c r="D18" s="23">
        <v>2.6737967914438503</v>
      </c>
    </row>
    <row r="19" spans="1:4" ht="18" customHeight="1" x14ac:dyDescent="0.2">
      <c r="A19" s="10" t="s">
        <v>13</v>
      </c>
      <c r="B19" s="23">
        <v>2.2063208109719739</v>
      </c>
      <c r="C19" s="23">
        <v>1.4107433532284319</v>
      </c>
      <c r="D19" s="23">
        <v>0.98089829633453796</v>
      </c>
    </row>
    <row r="20" spans="1:4" ht="18" customHeight="1" x14ac:dyDescent="0.2">
      <c r="A20" s="10" t="s">
        <v>14</v>
      </c>
      <c r="B20" s="23">
        <v>18.609865470852018</v>
      </c>
      <c r="C20" s="23">
        <v>10.455764075067025</v>
      </c>
      <c r="D20" s="23">
        <v>9.064327485380117</v>
      </c>
    </row>
    <row r="21" spans="1:4" ht="18" customHeight="1" x14ac:dyDescent="0.2">
      <c r="A21" s="12" t="s">
        <v>15</v>
      </c>
      <c r="B21" s="24">
        <v>2.4856596558317401</v>
      </c>
      <c r="C21" s="24">
        <v>2.8571428571428572</v>
      </c>
      <c r="D21" s="24">
        <v>2.8074866310160429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98.588999999999999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4092.5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0.27932960893854747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1.6042780748663104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2.6737967914438503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0.98089829633453796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9.064327485380117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2.8074866310160429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2016-02-16T15:52:10Z</dcterms:modified>
</cp:coreProperties>
</file>