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<sst xmlns="http://schemas.openxmlformats.org/spreadsheetml/2006/main" count="41" uniqueCount="26">
  <si>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</si>
  <si>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</si>
  <si>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</si>
  <si>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</si>
  <si>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</si>
  <si>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</si>
  <si>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</si>
  <si>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</si>
  <si>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</si>
  <si>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</si>
  <si>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</si>
  <si>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</si>
  <si>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</si>
  <si>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</si>
  <si>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</si>
  <si>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</si>
  <si>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</si>
  <si>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</si>
  <si>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</si>
  <si>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</si>
  <si>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</si>
  <si>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</si>
  <si>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</si>
  <si>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GROTTOLELLA</t>
  </si>
  <si>
    <t>Grottolella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</si>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</sst>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120.58823529411764</c:v>
                </c:pt>
                <c:pt idx="1">
                  <c:v>214.58333333333334</c:v>
                </c:pt>
                <c:pt idx="2">
                  <c:v>397.29729729729729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192"/>
        <c:axId val="64542208"/>
      </c:lineChart>
      <c:catAx>
        <c:axId val="63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auto val="1"/>
        <c:lblAlgn val="ctr"/>
        <c:lblOffset val="100"/>
        <c:noMultiLvlLbl val="0"/>
      </c:catAx>
      <c:valAx>
        <c:axId val="6454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31.908621960206336</c:v>
                </c:pt>
                <c:pt idx="1">
                  <c:v>37.798408488063664</c:v>
                </c:pt>
                <c:pt idx="2">
                  <c:v>39.091452480573821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90144"/>
        <c:axId val="65313024"/>
      </c:lineChart>
      <c:catAx>
        <c:axId val="651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024"/>
        <c:crosses val="autoZero"/>
        <c:auto val="1"/>
        <c:lblAlgn val="ctr"/>
        <c:lblOffset val="100"/>
        <c:noMultiLvlLbl val="0"/>
      </c:catAx>
      <c:valAx>
        <c:axId val="653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49.393203883495147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29.093050647820967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21.637426900584796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Grottolella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49.393203883495147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29.093050647820967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46.726190476190474</v>
      </c>
      <c r="C13" s="27">
        <v>50.552486187845304</v>
      </c>
      <c r="D13" s="27">
        <v>49.393203883495147</v>
      </c>
    </row>
    <row r="14" spans="1:4" ht="18.600000000000001" customHeight="1" x14ac:dyDescent="0.2">
      <c r="A14" s="9" t="s">
        <v>8</v>
      </c>
      <c r="B14" s="27">
        <v>17.372262773722628</v>
      </c>
      <c r="C14" s="27">
        <v>26.020408163265309</v>
      </c>
      <c r="D14" s="27">
        <v>29.093050647820967</v>
      </c>
    </row>
    <row r="15" spans="1:4" ht="18.600000000000001" customHeight="1" x14ac:dyDescent="0.2">
      <c r="A15" s="9" t="s">
        <v>9</v>
      </c>
      <c r="B15" s="27">
        <v>31.908621960206336</v>
      </c>
      <c r="C15" s="27">
        <v>37.798408488063664</v>
      </c>
      <c r="D15" s="27">
        <v>39.091452480573821</v>
      </c>
    </row>
    <row r="16" spans="1:4" ht="18.600000000000001" customHeight="1" x14ac:dyDescent="0.2">
      <c r="A16" s="9" t="s">
        <v>10</v>
      </c>
      <c r="B16" s="27">
        <v>120.58823529411764</v>
      </c>
      <c r="C16" s="27">
        <v>214.58333333333334</v>
      </c>
      <c r="D16" s="27">
        <v>397.29729729729729</v>
      </c>
    </row>
    <row r="17" spans="1:4" ht="18.600000000000001" customHeight="1" x14ac:dyDescent="0.2">
      <c r="A17" s="9" t="s">
        <v>6</v>
      </c>
      <c r="B17" s="27">
        <v>22.869955156950674</v>
      </c>
      <c r="C17" s="27">
        <v>25.737265415549597</v>
      </c>
      <c r="D17" s="27">
        <v>21.637426900584796</v>
      </c>
    </row>
    <row r="18" spans="1:4" ht="18.600000000000001" customHeight="1" x14ac:dyDescent="0.2">
      <c r="A18" s="9" t="s">
        <v>11</v>
      </c>
      <c r="B18" s="27">
        <v>8.5450346420323324</v>
      </c>
      <c r="C18" s="27">
        <v>7.0175438596491224</v>
      </c>
      <c r="D18" s="27">
        <v>6.8807339449541285</v>
      </c>
    </row>
    <row r="19" spans="1:4" ht="18.600000000000001" customHeight="1" x14ac:dyDescent="0.2">
      <c r="A19" s="9" t="s">
        <v>12</v>
      </c>
      <c r="B19" s="27">
        <v>37.413394919168589</v>
      </c>
      <c r="C19" s="27">
        <v>33.333333333333329</v>
      </c>
      <c r="D19" s="27">
        <v>23.547400611620795</v>
      </c>
    </row>
    <row r="20" spans="1:4" ht="18.600000000000001" customHeight="1" x14ac:dyDescent="0.2">
      <c r="A20" s="9" t="s">
        <v>13</v>
      </c>
      <c r="B20" s="27">
        <v>42.956120092378754</v>
      </c>
      <c r="C20" s="27">
        <v>47.719298245614034</v>
      </c>
      <c r="D20" s="27">
        <v>56.116207951070344</v>
      </c>
    </row>
    <row r="21" spans="1:4" ht="18.600000000000001" customHeight="1" x14ac:dyDescent="0.2">
      <c r="A21" s="9" t="s">
        <v>14</v>
      </c>
      <c r="B21" s="27">
        <v>11.085450346420323</v>
      </c>
      <c r="C21" s="27">
        <v>11.929824561403509</v>
      </c>
      <c r="D21" s="27">
        <v>13.455657492354739</v>
      </c>
    </row>
    <row r="22" spans="1:4" ht="18.600000000000001" customHeight="1" x14ac:dyDescent="0.2">
      <c r="A22" s="9" t="s">
        <v>15</v>
      </c>
      <c r="B22" s="27">
        <v>24.249422632794456</v>
      </c>
      <c r="C22" s="27">
        <v>39.122807017543856</v>
      </c>
      <c r="D22" s="27">
        <v>29.969418960244649</v>
      </c>
    </row>
    <row r="23" spans="1:4" ht="18.600000000000001" customHeight="1" x14ac:dyDescent="0.2">
      <c r="A23" s="9" t="s">
        <v>16</v>
      </c>
      <c r="B23" s="27">
        <v>41.801385681293304</v>
      </c>
      <c r="C23" s="27">
        <v>22.807017543859647</v>
      </c>
      <c r="D23" s="27">
        <v>16.055045871559635</v>
      </c>
    </row>
    <row r="24" spans="1:4" ht="18.600000000000001" customHeight="1" x14ac:dyDescent="0.2">
      <c r="A24" s="9" t="s">
        <v>17</v>
      </c>
      <c r="B24" s="27">
        <v>12.240184757505773</v>
      </c>
      <c r="C24" s="27">
        <v>14.035087719298245</v>
      </c>
      <c r="D24" s="27">
        <v>20.030581039755351</v>
      </c>
    </row>
    <row r="25" spans="1:4" ht="18.600000000000001" customHeight="1" x14ac:dyDescent="0.2">
      <c r="A25" s="10" t="s">
        <v>18</v>
      </c>
      <c r="B25" s="28">
        <v>73.901273885350321</v>
      </c>
      <c r="C25" s="28">
        <v>108.541846419327</v>
      </c>
      <c r="D25" s="28">
        <v>141.0102615984969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49.393203883495147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29.093050647820967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39.091452480573821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397.29729729729729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21.637426900584796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6.8807339449541285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23.547400611620795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56.116207951070344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13.455657492354739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29.969418960244649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16.055045871559635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20.030581039755351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141.0102615984969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2016-01-28T13:17:39Z</dcterms:modified>
</cp:coreProperties>
</file>