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<sst xmlns="http://schemas.openxmlformats.org/spreadsheetml/2006/main" count="25" uniqueCount="18">
  <si>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</si>
  <si>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</si>
  <si>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</si>
  <si>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</si>
  <si>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</si>
  <si>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</si>
  <si>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</si>
  <si>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</si>
  <si>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</si>
  <si>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</si>
  <si>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</si>
  <si>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</si>
  <si>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</si>
  <si>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</si>
  <si>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AVELLINO</t>
  </si>
  <si>
    <t>GROTTOLELLA</t>
  </si>
  <si>
    <t>Grottolella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</si>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</sst>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47.47899159663865</c:v>
                </c:pt>
                <c:pt idx="1">
                  <c:v>28.686327077747993</c:v>
                </c:pt>
                <c:pt idx="2">
                  <c:v>22.514619883040936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29.781021897810216</c:v>
                </c:pt>
                <c:pt idx="1">
                  <c:v>39.540816326530617</c:v>
                </c:pt>
                <c:pt idx="2">
                  <c:v>39.57597173144876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7920"/>
        <c:axId val="91219456"/>
      </c:lineChart>
      <c:catAx>
        <c:axId val="9121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9456"/>
        <c:crosses val="autoZero"/>
        <c:auto val="1"/>
        <c:lblAlgn val="ctr"/>
        <c:lblOffset val="100"/>
        <c:noMultiLvlLbl val="0"/>
      </c:catAx>
      <c:valAx>
        <c:axId val="91219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7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Grottolella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57.038834951456309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39.57597173144876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22.514619883040936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Grottolella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57.038834951456309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39.57597173144876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7296"/>
        <c:axId val="97529216"/>
      </c:bubbleChart>
      <c:valAx>
        <c:axId val="97527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9216"/>
        <c:crosses val="autoZero"/>
        <c:crossBetween val="midCat"/>
      </c:valAx>
      <c:valAx>
        <c:axId val="97529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72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63.244047619047613</v>
      </c>
      <c r="C13" s="28">
        <v>61.602209944751387</v>
      </c>
      <c r="D13" s="28">
        <v>57.038834951456309</v>
      </c>
    </row>
    <row r="14" spans="1:4" ht="17.45" customHeight="1" x14ac:dyDescent="0.25">
      <c r="A14" s="9" t="s">
        <v>8</v>
      </c>
      <c r="B14" s="28">
        <v>29.781021897810216</v>
      </c>
      <c r="C14" s="28">
        <v>39.540816326530617</v>
      </c>
      <c r="D14" s="28">
        <v>39.57597173144876</v>
      </c>
    </row>
    <row r="15" spans="1:4" ht="17.45" customHeight="1" x14ac:dyDescent="0.25">
      <c r="A15" s="27" t="s">
        <v>9</v>
      </c>
      <c r="B15" s="28">
        <v>46.352247605011051</v>
      </c>
      <c r="C15" s="28">
        <v>50.132625994694955</v>
      </c>
      <c r="D15" s="28">
        <v>48.176927674835625</v>
      </c>
    </row>
    <row r="16" spans="1:4" ht="17.45" customHeight="1" x14ac:dyDescent="0.25">
      <c r="A16" s="27" t="s">
        <v>10</v>
      </c>
      <c r="B16" s="28">
        <v>47.47899159663865</v>
      </c>
      <c r="C16" s="28">
        <v>28.686327077747993</v>
      </c>
      <c r="D16" s="28">
        <v>22.514619883040936</v>
      </c>
    </row>
    <row r="17" spans="1:4" ht="17.45" customHeight="1" x14ac:dyDescent="0.25">
      <c r="A17" s="10" t="s">
        <v>6</v>
      </c>
      <c r="B17" s="31">
        <v>107.2992700729927</v>
      </c>
      <c r="C17" s="31">
        <v>52.054794520547944</v>
      </c>
      <c r="D17" s="31">
        <v>36.781609195402297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57.038834951456309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39.57597173144876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48.176927674835625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22.514619883040936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36.781609195402297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2016-03-11T10:27:55Z</dcterms:modified>
</cp:coreProperties>
</file>