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<sst xmlns="http://schemas.openxmlformats.org/spreadsheetml/2006/main" count="25" uniqueCount="18">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</sst>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89.837398373983731</c:v>
                </c:pt>
                <c:pt idx="1">
                  <c:v>130.33033033033033</c:v>
                </c:pt>
                <c:pt idx="2">
                  <c:v>189.28571428571428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112.76943508019205</c:v>
                </c:pt>
                <c:pt idx="1">
                  <c:v>85.911923840832813</c:v>
                </c:pt>
                <c:pt idx="2">
                  <c:v>95.196699805592004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680"/>
        <c:axId val="92394240"/>
      </c:lineChart>
      <c:catAx>
        <c:axId val="923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1.4539579967689822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95.196699805592004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112.76943508019205</v>
      </c>
      <c r="C13" s="19">
        <v>85.911923840832813</v>
      </c>
      <c r="D13" s="19">
        <v>95.196699805592004</v>
      </c>
    </row>
    <row r="14" spans="1:4" ht="20.45" customHeight="1" x14ac:dyDescent="0.2">
      <c r="A14" s="8" t="s">
        <v>8</v>
      </c>
      <c r="B14" s="19">
        <v>3.233830845771144</v>
      </c>
      <c r="C14" s="19">
        <v>6.1013443640124096</v>
      </c>
      <c r="D14" s="19">
        <v>6.0548722800378432</v>
      </c>
    </row>
    <row r="15" spans="1:4" ht="20.45" customHeight="1" x14ac:dyDescent="0.2">
      <c r="A15" s="8" t="s">
        <v>9</v>
      </c>
      <c r="B15" s="19">
        <v>89.837398373983731</v>
      </c>
      <c r="C15" s="19">
        <v>130.33033033033033</v>
      </c>
      <c r="D15" s="19">
        <v>189.28571428571428</v>
      </c>
    </row>
    <row r="16" spans="1:4" ht="20.45" customHeight="1" x14ac:dyDescent="0.2">
      <c r="A16" s="8" t="s">
        <v>10</v>
      </c>
      <c r="B16" s="19">
        <v>3.8039974210186975</v>
      </c>
      <c r="C16" s="19">
        <v>2.6178010471204187</v>
      </c>
      <c r="D16" s="19">
        <v>1.4539579967689822</v>
      </c>
    </row>
    <row r="17" spans="1:4" ht="20.45" customHeight="1" x14ac:dyDescent="0.2">
      <c r="A17" s="9" t="s">
        <v>7</v>
      </c>
      <c r="B17" s="20">
        <v>27.533460803059274</v>
      </c>
      <c r="C17" s="20">
        <v>10.36036036036036</v>
      </c>
      <c r="D17" s="20">
        <v>7.1065989847715745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95.196699805592004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6.0548722800378432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189.28571428571428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1.4539579967689822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7.1065989847715745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2016-01-28T10:26:35Z</dcterms:modified>
</cp:coreProperties>
</file>