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<sst xmlns="http://schemas.openxmlformats.org/spreadsheetml/2006/main" count="23" uniqueCount="17">
  <si>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</si>
  <si>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</si>
  <si>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</si>
  <si>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</si>
  <si>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</si>
  <si>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</si>
  <si>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</si>
  <si>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</si>
  <si>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</si>
  <si>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</si>
  <si>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</si>
  <si>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</si>
  <si>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</si>
  <si>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</si>
  <si>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GROTTOLELLA</t>
  </si>
  <si>
    <t>Grottolella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</si>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</sst>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21.375921375921376</c:v>
                </c:pt>
                <c:pt idx="1">
                  <c:v>16.227180527383368</c:v>
                </c:pt>
                <c:pt idx="2">
                  <c:v>7.9051383399209492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6.3882063882063882</c:v>
                </c:pt>
                <c:pt idx="1">
                  <c:v>3.0425963488843815</c:v>
                </c:pt>
                <c:pt idx="2">
                  <c:v>1.9762845849802373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Grottolella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1.9762845849802373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7.9051383399209492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0.19762845849802371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Grottolella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1.9762845849802373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7.9051383399209492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2.4955436720142603</v>
      </c>
      <c r="C13" s="27">
        <v>5.736137667304015</v>
      </c>
      <c r="D13" s="27">
        <v>4.4585987261146496</v>
      </c>
    </row>
    <row r="14" spans="1:4" ht="19.149999999999999" customHeight="1" x14ac:dyDescent="0.2">
      <c r="A14" s="8" t="s">
        <v>6</v>
      </c>
      <c r="B14" s="27">
        <v>0.98280098280098283</v>
      </c>
      <c r="C14" s="27">
        <v>2.028397565922921</v>
      </c>
      <c r="D14" s="27">
        <v>0.19762845849802371</v>
      </c>
    </row>
    <row r="15" spans="1:4" ht="19.149999999999999" customHeight="1" x14ac:dyDescent="0.2">
      <c r="A15" s="8" t="s">
        <v>7</v>
      </c>
      <c r="B15" s="27">
        <v>6.3882063882063882</v>
      </c>
      <c r="C15" s="27">
        <v>3.0425963488843815</v>
      </c>
      <c r="D15" s="27">
        <v>1.9762845849802373</v>
      </c>
    </row>
    <row r="16" spans="1:4" ht="19.149999999999999" customHeight="1" x14ac:dyDescent="0.2">
      <c r="A16" s="9" t="s">
        <v>8</v>
      </c>
      <c r="B16" s="28">
        <v>21.375921375921376</v>
      </c>
      <c r="C16" s="28">
        <v>16.227180527383368</v>
      </c>
      <c r="D16" s="28">
        <v>7.9051383399209492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4.4585987261146496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0.19762845849802371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1.9762845849802373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7.9051383399209492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2016-01-26T13:54:11Z</dcterms:modified>
</cp:coreProperties>
</file>