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<sst xmlns="http://schemas.openxmlformats.org/spreadsheetml/2006/main" count="21" uniqueCount="16">
  <si>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</si>
  <si>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</si>
  <si>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</si>
  <si>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</si>
  <si>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</si>
  <si>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</si>
  <si>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</si>
  <si>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</si>
  <si>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</si>
  <si>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</si>
  <si>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</si>
  <si>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</si>
  <si>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</si>
  <si>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GROTTOLELLA</t>
  </si>
  <si>
    <t>Grottolella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</si>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</sst>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3.2065009560229445</c:v>
                </c:pt>
                <c:pt idx="1">
                  <c:v>2.7714285714285714</c:v>
                </c:pt>
                <c:pt idx="2">
                  <c:v>2.5895721925133688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5120"/>
        <c:axId val="271608064"/>
      </c:lineChart>
      <c:catAx>
        <c:axId val="2716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8064"/>
        <c:crosses val="autoZero"/>
        <c:auto val="1"/>
        <c:lblAlgn val="ctr"/>
        <c:lblOffset val="100"/>
        <c:noMultiLvlLbl val="0"/>
      </c:catAx>
      <c:valAx>
        <c:axId val="27160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18.738049713193117</c:v>
                </c:pt>
                <c:pt idx="1">
                  <c:v>25.413533834586467</c:v>
                </c:pt>
                <c:pt idx="2">
                  <c:v>31.016042780748666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0448"/>
        <c:axId val="273646336"/>
      </c:lineChart>
      <c:catAx>
        <c:axId val="2736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6336"/>
        <c:crosses val="autoZero"/>
        <c:auto val="1"/>
        <c:lblAlgn val="ctr"/>
        <c:lblOffset val="100"/>
        <c:noMultiLvlLbl val="0"/>
      </c:catAx>
      <c:valAx>
        <c:axId val="2736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31.016042780748666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1.3368983957219251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2.5895721925133688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66816"/>
        <c:axId val="274664448"/>
      </c:bubbleChart>
      <c:valAx>
        <c:axId val="27366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4448"/>
        <c:crosses val="autoZero"/>
        <c:crossBetween val="midCat"/>
      </c:valAx>
      <c:valAx>
        <c:axId val="27466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6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3.2065009560229445</v>
      </c>
      <c r="C13" s="27">
        <v>2.7714285714285714</v>
      </c>
      <c r="D13" s="27">
        <v>2.5895721925133688</v>
      </c>
    </row>
    <row r="14" spans="1:4" ht="21.6" customHeight="1" x14ac:dyDescent="0.2">
      <c r="A14" s="8" t="s">
        <v>5</v>
      </c>
      <c r="B14" s="27">
        <v>18.738049713193117</v>
      </c>
      <c r="C14" s="27">
        <v>25.413533834586467</v>
      </c>
      <c r="D14" s="27">
        <v>31.016042780748666</v>
      </c>
    </row>
    <row r="15" spans="1:4" ht="21.6" customHeight="1" x14ac:dyDescent="0.2">
      <c r="A15" s="9" t="s">
        <v>6</v>
      </c>
      <c r="B15" s="28">
        <v>3.4416826003824093</v>
      </c>
      <c r="C15" s="28">
        <v>0.45112781954887221</v>
      </c>
      <c r="D15" s="28">
        <v>1.3368983957219251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2.5895721925133688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31.016042780748666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1.3368983957219251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2015-04-17T09:09:45Z</dcterms:modified>
</cp:coreProperties>
</file>