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<sst xmlns="http://schemas.openxmlformats.org/spreadsheetml/2006/main" count="48" uniqueCount="26">
  <si>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</si>
  <si>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</si>
  <si>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</si>
  <si>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</si>
  <si>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</si>
  <si>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</si>
  <si>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</si>
  <si>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</si>
  <si>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</si>
  <si>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</si>
  <si>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</si>
  <si>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</si>
  <si>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</si>
  <si>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</si>
  <si>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</si>
  <si>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</si>
  <si>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</si>
  <si>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</si>
  <si>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</si>
  <si>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</si>
  <si>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</si>
  <si>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GROTTOLELLA</t>
  </si>
  <si>
    <t>….</t>
  </si>
  <si>
    <t>-</t>
  </si>
  <si>
    <t>Grottolella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</si>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</sst>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0.45454545454545453</c:v>
                </c:pt>
                <c:pt idx="2">
                  <c:v>2.5462962962962963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19.298245614035086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2.5462962962962963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2.5462962962962963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8016"/>
        <c:axId val="100439936"/>
      </c:bubbleChart>
      <c:valAx>
        <c:axId val="10043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9936"/>
        <c:crosses val="autoZero"/>
        <c:crossBetween val="midCat"/>
      </c:valAx>
      <c:valAx>
        <c:axId val="10043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1.1904761904761907</v>
      </c>
      <c r="C13" s="30">
        <v>3.2362459546925568</v>
      </c>
      <c r="D13" s="30">
        <v>29.156010230179028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19.298245614035086</v>
      </c>
    </row>
    <row r="15" spans="1:4" ht="19.899999999999999" customHeight="1" x14ac:dyDescent="0.2">
      <c r="A15" s="9" t="s">
        <v>6</v>
      </c>
      <c r="B15" s="30" t="s">
        <v>22</v>
      </c>
      <c r="C15" s="30">
        <v>0.45454545454545453</v>
      </c>
      <c r="D15" s="30">
        <v>2.5462962962962963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46</v>
      </c>
    </row>
    <row r="17" spans="1:4" ht="19.899999999999999" customHeight="1" x14ac:dyDescent="0.2">
      <c r="A17" s="9" t="s">
        <v>13</v>
      </c>
      <c r="B17" s="30" t="s">
        <v>22</v>
      </c>
      <c r="C17" s="30">
        <v>113.44873501997337</v>
      </c>
      <c r="D17" s="30">
        <v>84.518738782180066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105.80976863753213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22.807017543859647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101.04744300677757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408.24088748019022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29.156010230179028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19.298245614035086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2.5462962962962963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84.518738782180066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105.80976863753213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22.807017543859647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101.04744300677757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408.24088748019022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2016-01-26T10:29:28Z</dcterms:modified>
</cp:coreProperties>
</file>