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<sst xmlns="http://schemas.openxmlformats.org/spreadsheetml/2006/main" count="29" uniqueCount="20">
  <si>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</si>
  <si>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</si>
  <si>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</si>
  <si>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</si>
  <si>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</si>
  <si>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</si>
  <si>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</si>
  <si>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</si>
  <si>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</si>
  <si>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</si>
  <si>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</si>
  <si>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</si>
  <si>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</si>
  <si>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</si>
  <si>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</si>
  <si>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</si>
  <si>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</si>
  <si>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GROTTOLELLA</t>
  </si>
  <si>
    <t>Grottolella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</si>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</sst>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8.5119047619047628</c:v>
                </c:pt>
                <c:pt idx="1">
                  <c:v>8.7378640776699026</c:v>
                </c:pt>
                <c:pt idx="2">
                  <c:v>10.025575447570333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56896"/>
        <c:axId val="263858816"/>
      </c:lineChart>
      <c:catAx>
        <c:axId val="26385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58816"/>
        <c:crosses val="autoZero"/>
        <c:auto val="1"/>
        <c:lblAlgn val="ctr"/>
        <c:lblOffset val="100"/>
        <c:noMultiLvlLbl val="0"/>
      </c:catAx>
      <c:valAx>
        <c:axId val="26385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5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7.6785714285714288</c:v>
                </c:pt>
                <c:pt idx="1">
                  <c:v>7.2815533980582519</c:v>
                </c:pt>
                <c:pt idx="2">
                  <c:v>5.0127877237851663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889280"/>
        <c:axId val="263893760"/>
      </c:lineChart>
      <c:catAx>
        <c:axId val="26388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93760"/>
        <c:crosses val="autoZero"/>
        <c:auto val="1"/>
        <c:lblAlgn val="ctr"/>
        <c:lblOffset val="100"/>
        <c:noMultiLvlLbl val="0"/>
      </c:catAx>
      <c:valAx>
        <c:axId val="26389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8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Grottolella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29.189189189189189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21.776061776061777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3.2398753894081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Grottolella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29.189189189189189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21.776061776061777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884800"/>
        <c:axId val="265888512"/>
      </c:bubbleChart>
      <c:valAx>
        <c:axId val="26588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8512"/>
        <c:crosses val="autoZero"/>
        <c:crossBetween val="midCat"/>
      </c:valAx>
      <c:valAx>
        <c:axId val="26588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97.879858657243815</v>
      </c>
      <c r="C13" s="22">
        <v>94.952681388012621</v>
      </c>
      <c r="D13" s="22">
        <v>96.08826479438315</v>
      </c>
    </row>
    <row r="14" spans="1:4" ht="17.45" customHeight="1" x14ac:dyDescent="0.2">
      <c r="A14" s="10" t="s">
        <v>6</v>
      </c>
      <c r="B14" s="22">
        <v>7.6785714285714288</v>
      </c>
      <c r="C14" s="22">
        <v>7.2815533980582519</v>
      </c>
      <c r="D14" s="22">
        <v>5.0127877237851663</v>
      </c>
    </row>
    <row r="15" spans="1:4" ht="17.45" customHeight="1" x14ac:dyDescent="0.2">
      <c r="A15" s="10" t="s">
        <v>12</v>
      </c>
      <c r="B15" s="22">
        <v>8.5119047619047628</v>
      </c>
      <c r="C15" s="22">
        <v>8.7378640776699026</v>
      </c>
      <c r="D15" s="22">
        <v>10.025575447570333</v>
      </c>
    </row>
    <row r="16" spans="1:4" ht="17.45" customHeight="1" x14ac:dyDescent="0.2">
      <c r="A16" s="10" t="s">
        <v>7</v>
      </c>
      <c r="B16" s="22">
        <v>24.724264705882355</v>
      </c>
      <c r="C16" s="22">
        <v>26.829268292682929</v>
      </c>
      <c r="D16" s="22">
        <v>29.189189189189189</v>
      </c>
    </row>
    <row r="17" spans="1:4" ht="17.45" customHeight="1" x14ac:dyDescent="0.2">
      <c r="A17" s="10" t="s">
        <v>8</v>
      </c>
      <c r="B17" s="22">
        <v>29.6875</v>
      </c>
      <c r="C17" s="22">
        <v>29.100084104289319</v>
      </c>
      <c r="D17" s="22">
        <v>21.776061776061777</v>
      </c>
    </row>
    <row r="18" spans="1:4" ht="17.45" customHeight="1" x14ac:dyDescent="0.2">
      <c r="A18" s="10" t="s">
        <v>9</v>
      </c>
      <c r="B18" s="22">
        <v>83.28173374613003</v>
      </c>
      <c r="C18" s="22">
        <v>92.196531791907503</v>
      </c>
      <c r="D18" s="22">
        <v>134.04255319148936</v>
      </c>
    </row>
    <row r="19" spans="1:4" ht="17.45" customHeight="1" x14ac:dyDescent="0.2">
      <c r="A19" s="11" t="s">
        <v>13</v>
      </c>
      <c r="B19" s="23">
        <v>0.77942322681215903</v>
      </c>
      <c r="C19" s="23">
        <v>1.3094417643004823</v>
      </c>
      <c r="D19" s="23">
        <v>3.2398753894081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96.08826479438315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5.0127877237851663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10.025575447570333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29.189189189189189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21.776061776061777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134.04255319148936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3.2398753894081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2015-04-16T12:17:19Z</dcterms:modified>
</cp:coreProperties>
</file>