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<sst xmlns="http://schemas.openxmlformats.org/spreadsheetml/2006/main" count="40" uniqueCount="23">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</sst>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8.3068362480127185</c:v>
                </c:pt>
                <c:pt idx="1">
                  <c:v>6.4097672644028991</c:v>
                </c:pt>
                <c:pt idx="2">
                  <c:v>3.0155979202772967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17.164179104477611</c:v>
                </c:pt>
                <c:pt idx="1">
                  <c:v>17.128321085358962</c:v>
                </c:pt>
                <c:pt idx="2">
                  <c:v>12.159594680177326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3.6395147313691507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3.7088388214904677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0.81133446355049643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3.6395147313691507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3.7088388214904677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080"/>
        <c:axId val="95138176"/>
      </c:bubbleChart>
      <c:valAx>
        <c:axId val="950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103.19300000000001</v>
      </c>
      <c r="C13" s="23">
        <v>100.91200000000001</v>
      </c>
      <c r="D13" s="23">
        <v>100.149</v>
      </c>
    </row>
    <row r="14" spans="1:4" ht="18" customHeight="1" x14ac:dyDescent="0.2">
      <c r="A14" s="10" t="s">
        <v>10</v>
      </c>
      <c r="B14" s="23">
        <v>1271</v>
      </c>
      <c r="C14" s="23">
        <v>1099</v>
      </c>
      <c r="D14" s="23">
        <v>1446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3.6954915003695493E-2</v>
      </c>
      <c r="C16" s="23">
        <v>0</v>
      </c>
      <c r="D16" s="23">
        <v>0.14000700035001751</v>
      </c>
    </row>
    <row r="17" spans="1:4" ht="18" customHeight="1" x14ac:dyDescent="0.2">
      <c r="A17" s="10" t="s">
        <v>12</v>
      </c>
      <c r="B17" s="23">
        <v>8.3068362480127185</v>
      </c>
      <c r="C17" s="23">
        <v>6.4097672644028991</v>
      </c>
      <c r="D17" s="23">
        <v>3.0155979202772967</v>
      </c>
    </row>
    <row r="18" spans="1:4" ht="18" customHeight="1" x14ac:dyDescent="0.2">
      <c r="A18" s="10" t="s">
        <v>7</v>
      </c>
      <c r="B18" s="23">
        <v>4.4117647058823533</v>
      </c>
      <c r="C18" s="23">
        <v>3.0522701259061429</v>
      </c>
      <c r="D18" s="23">
        <v>3.6395147313691507</v>
      </c>
    </row>
    <row r="19" spans="1:4" ht="18" customHeight="1" x14ac:dyDescent="0.2">
      <c r="A19" s="10" t="s">
        <v>13</v>
      </c>
      <c r="B19" s="23">
        <v>2.4083262737504536</v>
      </c>
      <c r="C19" s="23">
        <v>1.5751847812916515</v>
      </c>
      <c r="D19" s="23">
        <v>0.81133446355049643</v>
      </c>
    </row>
    <row r="20" spans="1:4" ht="18" customHeight="1" x14ac:dyDescent="0.2">
      <c r="A20" s="10" t="s">
        <v>14</v>
      </c>
      <c r="B20" s="23">
        <v>17.164179104477611</v>
      </c>
      <c r="C20" s="23">
        <v>17.128321085358962</v>
      </c>
      <c r="D20" s="23">
        <v>12.159594680177326</v>
      </c>
    </row>
    <row r="21" spans="1:4" ht="18" customHeight="1" x14ac:dyDescent="0.2">
      <c r="A21" s="12" t="s">
        <v>15</v>
      </c>
      <c r="B21" s="24">
        <v>2.0270270270270272</v>
      </c>
      <c r="C21" s="24">
        <v>2.7470431133155286</v>
      </c>
      <c r="D21" s="24">
        <v>3.7088388214904677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1446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0.14000700035001751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3.0155979202772967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3.6395147313691507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0.81133446355049643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12.159594680177326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3.7088388214904677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2016-02-16T15:52:08Z</dcterms:modified>
</cp:coreProperties>
</file>