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<sst xmlns="http://schemas.openxmlformats.org/spreadsheetml/2006/main" count="23" uniqueCount="17">
  <si>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</si>
  <si>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</si>
  <si>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</si>
  <si>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</si>
  <si>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</si>
  <si>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</si>
  <si>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</si>
  <si>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</si>
  <si>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</si>
  <si>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</si>
  <si>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</si>
  <si>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</si>
  <si>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</si>
  <si>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</si>
  <si>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GROTTAMINARDA</t>
  </si>
  <si>
    <t>Grottaminarda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</si>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</sst>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8.7188612099644125</c:v>
                </c:pt>
                <c:pt idx="1">
                  <c:v>11.343283582089553</c:v>
                </c:pt>
                <c:pt idx="2">
                  <c:v>22.564102564102566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5808"/>
        <c:axId val="349583616"/>
      </c:lineChart>
      <c:catAx>
        <c:axId val="3495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3616"/>
        <c:crosses val="autoZero"/>
        <c:auto val="1"/>
        <c:lblAlgn val="ctr"/>
        <c:lblOffset val="100"/>
        <c:noMultiLvlLbl val="0"/>
      </c:catAx>
      <c:valAx>
        <c:axId val="34958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5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92.41274658573596</c:v>
                </c:pt>
                <c:pt idx="1">
                  <c:v>99.264705882352942</c:v>
                </c:pt>
                <c:pt idx="2">
                  <c:v>99.367088607594937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32768"/>
        <c:axId val="352396416"/>
      </c:lineChart>
      <c:catAx>
        <c:axId val="3496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6416"/>
        <c:crosses val="autoZero"/>
        <c:auto val="1"/>
        <c:lblAlgn val="ctr"/>
        <c:lblOffset val="100"/>
        <c:noMultiLvlLbl val="0"/>
      </c:catAx>
      <c:valAx>
        <c:axId val="3523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2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Grottaminarda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22.564102564102566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32.284511411477951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99.367088607594937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82048"/>
        <c:axId val="356084352"/>
      </c:bubbleChart>
      <c:valAx>
        <c:axId val="35608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4352"/>
        <c:crosses val="autoZero"/>
        <c:crossBetween val="midCat"/>
      </c:valAx>
      <c:valAx>
        <c:axId val="3560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2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25.924050632911396</v>
      </c>
      <c r="C13" s="19">
        <v>43.230916946711474</v>
      </c>
      <c r="D13" s="19">
        <v>56.636383780190556</v>
      </c>
    </row>
    <row r="14" spans="1:4" ht="15.6" customHeight="1" x14ac:dyDescent="0.2">
      <c r="A14" s="8" t="s">
        <v>6</v>
      </c>
      <c r="B14" s="19">
        <v>8.7188612099644125</v>
      </c>
      <c r="C14" s="19">
        <v>11.343283582089553</v>
      </c>
      <c r="D14" s="19">
        <v>22.564102564102566</v>
      </c>
    </row>
    <row r="15" spans="1:4" ht="15.6" customHeight="1" x14ac:dyDescent="0.2">
      <c r="A15" s="8" t="s">
        <v>8</v>
      </c>
      <c r="B15" s="19">
        <v>92.41274658573596</v>
      </c>
      <c r="C15" s="19">
        <v>99.264705882352942</v>
      </c>
      <c r="D15" s="19">
        <v>99.367088607594937</v>
      </c>
    </row>
    <row r="16" spans="1:4" ht="15.6" customHeight="1" x14ac:dyDescent="0.2">
      <c r="A16" s="9" t="s">
        <v>9</v>
      </c>
      <c r="B16" s="20">
        <v>26.303797468354428</v>
      </c>
      <c r="C16" s="20">
        <v>32.717234757561208</v>
      </c>
      <c r="D16" s="20">
        <v>32.284511411477951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56.636383780190556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22.564102564102566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99.367088607594937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32.284511411477951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2015-04-20T12:47:07Z</dcterms:modified>
</cp:coreProperties>
</file>