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<sst xmlns="http://schemas.openxmlformats.org/spreadsheetml/2006/main" count="40" uniqueCount="25">
  <si>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</si>
  <si>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</si>
  <si>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</si>
  <si>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</si>
  <si>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</si>
  <si>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</si>
  <si>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</si>
  <si>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</si>
  <si>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</si>
  <si>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</si>
  <si>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</si>
  <si>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</si>
  <si>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</si>
  <si>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</si>
  <si>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</si>
  <si>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</si>
  <si>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</si>
  <si>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</si>
  <si>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</si>
  <si>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</si>
  <si>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</si>
  <si>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</si>
  <si>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GROTTAMINARDA</t>
  </si>
  <si>
    <t>Grottaminarda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</si>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</sst>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67.130214917825541</c:v>
                </c:pt>
                <c:pt idx="1">
                  <c:v>67.482785003825555</c:v>
                </c:pt>
                <c:pt idx="2">
                  <c:v>68.489309498773224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108.86978508217446</c:v>
                </c:pt>
                <c:pt idx="1">
                  <c:v>110.38370313695486</c:v>
                </c:pt>
                <c:pt idx="2">
                  <c:v>109.40658955485453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68.489309498773224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109.40658955485453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7.2416598860862491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68.489309498773224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109.40658955485453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67.130214917825541</v>
      </c>
      <c r="C13" s="22">
        <v>67.482785003825555</v>
      </c>
      <c r="D13" s="22">
        <v>68.489309498773224</v>
      </c>
    </row>
    <row r="14" spans="1:4" ht="19.149999999999999" customHeight="1" x14ac:dyDescent="0.2">
      <c r="A14" s="11" t="s">
        <v>7</v>
      </c>
      <c r="B14" s="22">
        <v>108.86978508217446</v>
      </c>
      <c r="C14" s="22">
        <v>110.38370313695486</v>
      </c>
      <c r="D14" s="22">
        <v>109.40658955485453</v>
      </c>
    </row>
    <row r="15" spans="1:4" ht="19.149999999999999" customHeight="1" x14ac:dyDescent="0.2">
      <c r="A15" s="11" t="s">
        <v>8</v>
      </c>
      <c r="B15" s="22" t="s">
        <v>17</v>
      </c>
      <c r="C15" s="22">
        <v>8.3535108958837778</v>
      </c>
      <c r="D15" s="22">
        <v>7.2416598860862491</v>
      </c>
    </row>
    <row r="16" spans="1:4" ht="19.149999999999999" customHeight="1" x14ac:dyDescent="0.2">
      <c r="A16" s="11" t="s">
        <v>10</v>
      </c>
      <c r="B16" s="22">
        <v>10.274372446001168</v>
      </c>
      <c r="C16" s="22">
        <v>19.243193354868481</v>
      </c>
      <c r="D16" s="22">
        <v>16.602316602316602</v>
      </c>
    </row>
    <row r="17" spans="1:4" ht="19.149999999999999" customHeight="1" x14ac:dyDescent="0.2">
      <c r="A17" s="11" t="s">
        <v>11</v>
      </c>
      <c r="B17" s="22">
        <v>15.725806451612904</v>
      </c>
      <c r="C17" s="22">
        <v>11.566018423746161</v>
      </c>
      <c r="D17" s="22">
        <v>16.758241758241756</v>
      </c>
    </row>
    <row r="18" spans="1:4" ht="19.149999999999999" customHeight="1" x14ac:dyDescent="0.2">
      <c r="A18" s="11" t="s">
        <v>12</v>
      </c>
      <c r="B18" s="22">
        <v>17.052130740587472</v>
      </c>
      <c r="C18" s="22">
        <v>23.882393397524083</v>
      </c>
      <c r="D18" s="22">
        <v>31.631901840490855</v>
      </c>
    </row>
    <row r="19" spans="1:4" ht="19.149999999999999" customHeight="1" x14ac:dyDescent="0.2">
      <c r="A19" s="11" t="s">
        <v>13</v>
      </c>
      <c r="B19" s="22">
        <v>89.506953223767383</v>
      </c>
      <c r="C19" s="22">
        <v>97.494261667941856</v>
      </c>
      <c r="D19" s="22">
        <v>98.519102698913429</v>
      </c>
    </row>
    <row r="20" spans="1:4" ht="19.149999999999999" customHeight="1" x14ac:dyDescent="0.2">
      <c r="A20" s="11" t="s">
        <v>15</v>
      </c>
      <c r="B20" s="22" t="s">
        <v>17</v>
      </c>
      <c r="C20" s="22">
        <v>77.985074626865668</v>
      </c>
      <c r="D20" s="22">
        <v>82.882462686567166</v>
      </c>
    </row>
    <row r="21" spans="1:4" ht="19.149999999999999" customHeight="1" x14ac:dyDescent="0.2">
      <c r="A21" s="11" t="s">
        <v>16</v>
      </c>
      <c r="B21" s="22" t="s">
        <v>17</v>
      </c>
      <c r="C21" s="22">
        <v>2.3787313432835822</v>
      </c>
      <c r="D21" s="22">
        <v>1.2126865671641791</v>
      </c>
    </row>
    <row r="22" spans="1:4" ht="19.149999999999999" customHeight="1" x14ac:dyDescent="0.2">
      <c r="A22" s="11" t="s">
        <v>6</v>
      </c>
      <c r="B22" s="22">
        <v>1.6434892541087229</v>
      </c>
      <c r="C22" s="22">
        <v>1.0328997704667175</v>
      </c>
      <c r="D22" s="22">
        <v>0.45646067415730335</v>
      </c>
    </row>
    <row r="23" spans="1:4" ht="19.149999999999999" customHeight="1" x14ac:dyDescent="0.2">
      <c r="A23" s="12" t="s">
        <v>14</v>
      </c>
      <c r="B23" s="23">
        <v>7.866419294990723</v>
      </c>
      <c r="C23" s="23">
        <v>1.7967332123411976</v>
      </c>
      <c r="D23" s="23">
        <v>5.3912392362411081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68.489309498773224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109.40658955485453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7.2416598860862491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16.602316602316602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16.758241758241756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31.631901840490855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98.519102698913429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82.882462686567166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1.2126865671641791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0.45646067415730335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5.3912392362411081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2016-01-27T09:55:09Z</dcterms:modified>
</cp:coreProperties>
</file>