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<sst xmlns="http://schemas.openxmlformats.org/spreadsheetml/2006/main" count="23" uniqueCount="17">
  <si>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</si>
  <si>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</si>
  <si>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</si>
  <si>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</si>
  <si>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</si>
  <si>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</si>
  <si>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</si>
  <si>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</si>
  <si>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</si>
  <si>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</si>
  <si>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</si>
  <si>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</si>
  <si>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</si>
  <si>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</si>
  <si>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GROTTAMINARDA</t>
  </si>
  <si>
    <t>Grottaminarda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</si>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</sst>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23.142144638403991</c:v>
                </c:pt>
                <c:pt idx="1">
                  <c:v>16.882470119521912</c:v>
                </c:pt>
                <c:pt idx="2">
                  <c:v>8.7142857142857153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9696"/>
        <c:axId val="89850240"/>
      </c:lineChart>
      <c:catAx>
        <c:axId val="893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3.3416458852867827</c:v>
                </c:pt>
                <c:pt idx="1">
                  <c:v>2.8386454183266929</c:v>
                </c:pt>
                <c:pt idx="2">
                  <c:v>2.6190476190476191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Grottaminarda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2.6190476190476191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8.7142857142857153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0.61904761904761907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Grottaminarda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2.6190476190476191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8.7142857142857153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0.62208398133748055</v>
      </c>
      <c r="C13" s="27">
        <v>1.9270192701927018</v>
      </c>
      <c r="D13" s="27">
        <v>2.5415896487985212</v>
      </c>
    </row>
    <row r="14" spans="1:4" ht="19.149999999999999" customHeight="1" x14ac:dyDescent="0.2">
      <c r="A14" s="8" t="s">
        <v>6</v>
      </c>
      <c r="B14" s="27">
        <v>1.3965087281795512</v>
      </c>
      <c r="C14" s="27">
        <v>0.49800796812749004</v>
      </c>
      <c r="D14" s="27">
        <v>0.61904761904761907</v>
      </c>
    </row>
    <row r="15" spans="1:4" ht="19.149999999999999" customHeight="1" x14ac:dyDescent="0.2">
      <c r="A15" s="8" t="s">
        <v>7</v>
      </c>
      <c r="B15" s="27">
        <v>3.3416458852867827</v>
      </c>
      <c r="C15" s="27">
        <v>2.8386454183266929</v>
      </c>
      <c r="D15" s="27">
        <v>2.6190476190476191</v>
      </c>
    </row>
    <row r="16" spans="1:4" ht="19.149999999999999" customHeight="1" x14ac:dyDescent="0.2">
      <c r="A16" s="9" t="s">
        <v>8</v>
      </c>
      <c r="B16" s="28">
        <v>23.142144638403991</v>
      </c>
      <c r="C16" s="28">
        <v>16.882470119521912</v>
      </c>
      <c r="D16" s="28">
        <v>8.7142857142857153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2.5415896487985212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0.61904761904761907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2.6190476190476191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8.7142857142857153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2016-01-26T13:54:10Z</dcterms:modified>
</cp:coreProperties>
</file>