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<sst xmlns="http://schemas.openxmlformats.org/spreadsheetml/2006/main" count="21" uniqueCount="16">
  <si>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</si>
  <si>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</si>
  <si>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</si>
  <si>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</si>
  <si>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</si>
  <si>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</si>
  <si>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</si>
  <si>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</si>
  <si>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</si>
  <si>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</si>
  <si>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</si>
  <si>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</si>
  <si>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AVELLINO</t>
  </si>
  <si>
    <t>GROTTAMINARDA</t>
  </si>
  <si>
    <t>Grottaminarda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</si>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</sst>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3.2841812400635928</c:v>
                </c:pt>
                <c:pt idx="1">
                  <c:v>3.1487981686379243</c:v>
                </c:pt>
                <c:pt idx="2">
                  <c:v>2.8623916811091856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603968"/>
        <c:axId val="271605760"/>
      </c:lineChart>
      <c:catAx>
        <c:axId val="27160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605760"/>
        <c:crosses val="autoZero"/>
        <c:auto val="1"/>
        <c:lblAlgn val="ctr"/>
        <c:lblOffset val="100"/>
        <c:noMultiLvlLbl val="0"/>
      </c:catAx>
      <c:valAx>
        <c:axId val="271605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1603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17.20985691573927</c:v>
                </c:pt>
                <c:pt idx="1">
                  <c:v>19.420068676077832</c:v>
                </c:pt>
                <c:pt idx="2">
                  <c:v>24.748700173310226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38528"/>
        <c:axId val="273640832"/>
      </c:lineChart>
      <c:catAx>
        <c:axId val="27363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40832"/>
        <c:crosses val="autoZero"/>
        <c:auto val="1"/>
        <c:lblAlgn val="ctr"/>
        <c:lblOffset val="100"/>
        <c:noMultiLvlLbl val="0"/>
      </c:catAx>
      <c:valAx>
        <c:axId val="273640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3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Grottaminarda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24.748700173310226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2.4610051993067592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2.8623916811091856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664640"/>
        <c:axId val="274661376"/>
      </c:bubbleChart>
      <c:valAx>
        <c:axId val="27366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661376"/>
        <c:crosses val="autoZero"/>
        <c:crossBetween val="midCat"/>
      </c:valAx>
      <c:valAx>
        <c:axId val="274661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646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3.2841812400635928</v>
      </c>
      <c r="C13" s="27">
        <v>3.1487981686379243</v>
      </c>
      <c r="D13" s="27">
        <v>2.8623916811091856</v>
      </c>
    </row>
    <row r="14" spans="1:4" ht="21.6" customHeight="1" x14ac:dyDescent="0.2">
      <c r="A14" s="8" t="s">
        <v>5</v>
      </c>
      <c r="B14" s="27">
        <v>17.20985691573927</v>
      </c>
      <c r="C14" s="27">
        <v>19.420068676077832</v>
      </c>
      <c r="D14" s="27">
        <v>24.748700173310226</v>
      </c>
    </row>
    <row r="15" spans="1:4" ht="21.6" customHeight="1" x14ac:dyDescent="0.2">
      <c r="A15" s="9" t="s">
        <v>6</v>
      </c>
      <c r="B15" s="28">
        <v>3.1001589825119238</v>
      </c>
      <c r="C15" s="28">
        <v>3.9679511636779852</v>
      </c>
      <c r="D15" s="28">
        <v>2.4610051993067592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2.8623916811091856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24.748700173310226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2.4610051993067592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2015-04-17T09:09:45Z</dcterms:modified>
</cp:coreProperties>
</file>