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<sst xmlns="http://schemas.openxmlformats.org/spreadsheetml/2006/main" count="29" uniqueCount="20">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</sst>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7.0711954550948866</c:v>
                </c:pt>
                <c:pt idx="1">
                  <c:v>8.3756345177664979</c:v>
                </c:pt>
                <c:pt idx="2">
                  <c:v>10.353139689044234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0624"/>
        <c:axId val="263856896"/>
      </c:lineChart>
      <c:catAx>
        <c:axId val="2638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6896"/>
        <c:crosses val="autoZero"/>
        <c:auto val="1"/>
        <c:lblAlgn val="ctr"/>
        <c:lblOffset val="100"/>
        <c:noMultiLvlLbl val="0"/>
      </c:catAx>
      <c:valAx>
        <c:axId val="263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8.1469841653571873</c:v>
                </c:pt>
                <c:pt idx="1">
                  <c:v>6.6715010877447423</c:v>
                </c:pt>
                <c:pt idx="2">
                  <c:v>5.2067012173074607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86720"/>
        <c:axId val="263891200"/>
      </c:lineChart>
      <c:catAx>
        <c:axId val="2638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1200"/>
        <c:crosses val="autoZero"/>
        <c:auto val="1"/>
        <c:lblAlgn val="ctr"/>
        <c:lblOffset val="100"/>
        <c:noMultiLvlLbl val="0"/>
      </c:catAx>
      <c:valAx>
        <c:axId val="263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28.320665942815783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21.824104234527688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2.6396832380114388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28.320665942815783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21.824104234527688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1856"/>
        <c:axId val="265885184"/>
      </c:bubbleChart>
      <c:valAx>
        <c:axId val="2658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5184"/>
        <c:crosses val="autoZero"/>
        <c:crossBetween val="midCat"/>
      </c:valAx>
      <c:valAx>
        <c:axId val="2658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98.013403542364756</v>
      </c>
      <c r="C13" s="22">
        <v>96.765755053507732</v>
      </c>
      <c r="D13" s="22">
        <v>95.914994096812279</v>
      </c>
    </row>
    <row r="14" spans="1:4" ht="17.45" customHeight="1" x14ac:dyDescent="0.2">
      <c r="A14" s="10" t="s">
        <v>6</v>
      </c>
      <c r="B14" s="22">
        <v>8.1469841653571873</v>
      </c>
      <c r="C14" s="22">
        <v>6.6715010877447423</v>
      </c>
      <c r="D14" s="22">
        <v>5.2067012173074607</v>
      </c>
    </row>
    <row r="15" spans="1:4" ht="17.45" customHeight="1" x14ac:dyDescent="0.2">
      <c r="A15" s="10" t="s">
        <v>12</v>
      </c>
      <c r="B15" s="22">
        <v>7.0711954550948866</v>
      </c>
      <c r="C15" s="22">
        <v>8.3756345177664979</v>
      </c>
      <c r="D15" s="22">
        <v>10.353139689044234</v>
      </c>
    </row>
    <row r="16" spans="1:4" ht="17.45" customHeight="1" x14ac:dyDescent="0.2">
      <c r="A16" s="10" t="s">
        <v>7</v>
      </c>
      <c r="B16" s="22">
        <v>22.993943981831947</v>
      </c>
      <c r="C16" s="22">
        <v>28.132654983983418</v>
      </c>
      <c r="D16" s="22">
        <v>28.320665942815783</v>
      </c>
    </row>
    <row r="17" spans="1:4" ht="17.45" customHeight="1" x14ac:dyDescent="0.2">
      <c r="A17" s="10" t="s">
        <v>8</v>
      </c>
      <c r="B17" s="22">
        <v>33.573050719152157</v>
      </c>
      <c r="C17" s="22">
        <v>27.774637271528167</v>
      </c>
      <c r="D17" s="22">
        <v>21.824104234527688</v>
      </c>
    </row>
    <row r="18" spans="1:4" ht="17.45" customHeight="1" x14ac:dyDescent="0.2">
      <c r="A18" s="10" t="s">
        <v>9</v>
      </c>
      <c r="B18" s="22">
        <v>68.489289740698993</v>
      </c>
      <c r="C18" s="22">
        <v>101.28900949796473</v>
      </c>
      <c r="D18" s="22">
        <v>129.76782752902156</v>
      </c>
    </row>
    <row r="19" spans="1:4" ht="17.45" customHeight="1" x14ac:dyDescent="0.2">
      <c r="A19" s="11" t="s">
        <v>13</v>
      </c>
      <c r="B19" s="23">
        <v>0.55884286653517423</v>
      </c>
      <c r="C19" s="23">
        <v>1.1726585403487118</v>
      </c>
      <c r="D19" s="23">
        <v>2.6396832380114388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95.914994096812279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5.2067012173074607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10.353139689044234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28.320665942815783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21.824104234527688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129.76782752902156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2.6396832380114388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2015-04-16T12:17:18Z</dcterms:modified>
</cp:coreProperties>
</file>