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<sst xmlns="http://schemas.openxmlformats.org/spreadsheetml/2006/main" count="33" uniqueCount="22">
  <si>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</si>
  <si>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</si>
  <si>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</si>
  <si>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</si>
  <si>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</si>
  <si>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</si>
  <si>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</si>
  <si>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</si>
  <si>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</si>
  <si>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</si>
  <si>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</si>
  <si>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</si>
  <si>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</si>
  <si>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</si>
  <si>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</si>
  <si>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</si>
  <si>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</si>
  <si>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</si>
  <si>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</si>
  <si>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GRECI</t>
  </si>
  <si>
    <t>Greci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</si>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</sst>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48.581560283687942</c:v>
                </c:pt>
                <c:pt idx="1">
                  <c:v>42.122719734660038</c:v>
                </c:pt>
                <c:pt idx="2">
                  <c:v>39.092872570194388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27.007299270072991</c:v>
                </c:pt>
                <c:pt idx="1">
                  <c:v>54.330708661417326</c:v>
                </c:pt>
                <c:pt idx="2">
                  <c:v>66.111111111111114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12.222222222222221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60064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48.581560283687942</v>
      </c>
      <c r="C13" s="21">
        <v>42.122719734660038</v>
      </c>
      <c r="D13" s="21">
        <v>39.092872570194388</v>
      </c>
    </row>
    <row r="14" spans="1:4" ht="17.45" customHeight="1" x14ac:dyDescent="0.2">
      <c r="A14" s="10" t="s">
        <v>12</v>
      </c>
      <c r="B14" s="21">
        <v>21.631205673758867</v>
      </c>
      <c r="C14" s="21">
        <v>25.538971807628524</v>
      </c>
      <c r="D14" s="21">
        <v>21.814254859611232</v>
      </c>
    </row>
    <row r="15" spans="1:4" ht="17.45" customHeight="1" x14ac:dyDescent="0.2">
      <c r="A15" s="10" t="s">
        <v>13</v>
      </c>
      <c r="B15" s="21">
        <v>59.12408759124088</v>
      </c>
      <c r="C15" s="21">
        <v>163.33333333333334</v>
      </c>
      <c r="D15" s="21">
        <v>118.33333333333333</v>
      </c>
    </row>
    <row r="16" spans="1:4" ht="17.45" customHeight="1" x14ac:dyDescent="0.2">
      <c r="A16" s="10" t="s">
        <v>6</v>
      </c>
      <c r="B16" s="21">
        <v>112.08791208791209</v>
      </c>
      <c r="C16" s="21">
        <v>140</v>
      </c>
      <c r="D16" s="21">
        <v>150</v>
      </c>
    </row>
    <row r="17" spans="1:4" ht="17.45" customHeight="1" x14ac:dyDescent="0.2">
      <c r="A17" s="10" t="s">
        <v>7</v>
      </c>
      <c r="B17" s="21">
        <v>27.007299270072991</v>
      </c>
      <c r="C17" s="21">
        <v>54.330708661417326</v>
      </c>
      <c r="D17" s="21">
        <v>66.111111111111114</v>
      </c>
    </row>
    <row r="18" spans="1:4" ht="17.45" customHeight="1" x14ac:dyDescent="0.2">
      <c r="A18" s="10" t="s">
        <v>14</v>
      </c>
      <c r="B18" s="21">
        <v>17.518248175182482</v>
      </c>
      <c r="C18" s="21">
        <v>15.748031496062993</v>
      </c>
      <c r="D18" s="21">
        <v>12.222222222222221</v>
      </c>
    </row>
    <row r="19" spans="1:4" ht="17.45" customHeight="1" x14ac:dyDescent="0.2">
      <c r="A19" s="10" t="s">
        <v>8</v>
      </c>
      <c r="B19" s="21">
        <v>39.902676399026767</v>
      </c>
      <c r="C19" s="21">
        <v>23.228346456692915</v>
      </c>
      <c r="D19" s="21">
        <v>21.666666666666668</v>
      </c>
    </row>
    <row r="20" spans="1:4" ht="17.45" customHeight="1" x14ac:dyDescent="0.2">
      <c r="A20" s="10" t="s">
        <v>10</v>
      </c>
      <c r="B20" s="21">
        <v>69.099756690997566</v>
      </c>
      <c r="C20" s="21">
        <v>83.070866141732282</v>
      </c>
      <c r="D20" s="21">
        <v>79.444444444444443</v>
      </c>
    </row>
    <row r="21" spans="1:4" ht="17.45" customHeight="1" x14ac:dyDescent="0.2">
      <c r="A21" s="11" t="s">
        <v>9</v>
      </c>
      <c r="B21" s="22">
        <v>3.6496350364963499</v>
      </c>
      <c r="C21" s="22">
        <v>5.1181102362204722</v>
      </c>
      <c r="D21" s="22">
        <v>8.8888888888888893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39.092872570194388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21.814254859611232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118.33333333333333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66.111111111111114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12.222222222222221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21.666666666666668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79.444444444444443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8.8888888888888893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2016-01-28T17:35:42Z</dcterms:modified>
</cp:coreProperties>
</file>