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<sst xmlns="http://schemas.openxmlformats.org/spreadsheetml/2006/main" count="41" uniqueCount="26">
  <si>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</si>
  <si>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</si>
  <si>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</si>
  <si>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</si>
  <si>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</si>
  <si>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</si>
  <si>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</si>
  <si>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</si>
  <si>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</si>
  <si>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</si>
  <si>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</si>
  <si>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</si>
  <si>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</si>
  <si>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</si>
  <si>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</si>
  <si>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</si>
  <si>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</si>
  <si>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</si>
  <si>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</si>
  <si>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</si>
  <si>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</si>
  <si>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</si>
  <si>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</si>
  <si>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GRECI</t>
  </si>
  <si>
    <t>Greci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</si>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</sst>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377.27272727272731</c:v>
                </c:pt>
                <c:pt idx="1">
                  <c:v>330.76923076923077</c:v>
                </c:pt>
                <c:pt idx="2">
                  <c:v>311.42857142857144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192"/>
        <c:axId val="64542208"/>
      </c:lineChart>
      <c:catAx>
        <c:axId val="63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auto val="1"/>
        <c:lblAlgn val="ctr"/>
        <c:lblOffset val="100"/>
        <c:noMultiLvlLbl val="0"/>
      </c:catAx>
      <c:valAx>
        <c:axId val="645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33.301435406698566</c:v>
                </c:pt>
                <c:pt idx="1">
                  <c:v>30.434782608695656</c:v>
                </c:pt>
                <c:pt idx="2">
                  <c:v>32.661870503597122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408"/>
        <c:axId val="65363968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42.201834862385326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24.184782608695652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39.325842696629216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42.201834862385326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24.184782608695652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072"/>
        <c:axId val="67737472"/>
      </c:bubbleChart>
      <c:valAx>
        <c:axId val="65603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472"/>
        <c:crosses val="autoZero"/>
        <c:crossBetween val="midCat"/>
      </c:valAx>
      <c:valAx>
        <c:axId val="6773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40.277777777777779</v>
      </c>
      <c r="C13" s="27">
        <v>40.330188679245282</v>
      </c>
      <c r="D13" s="27">
        <v>42.201834862385326</v>
      </c>
    </row>
    <row r="14" spans="1:4" ht="18.600000000000001" customHeight="1" x14ac:dyDescent="0.2">
      <c r="A14" s="9" t="s">
        <v>8</v>
      </c>
      <c r="B14" s="27">
        <v>26.802218114602589</v>
      </c>
      <c r="C14" s="27">
        <v>21.111111111111111</v>
      </c>
      <c r="D14" s="27">
        <v>24.184782608695652</v>
      </c>
    </row>
    <row r="15" spans="1:4" ht="18.600000000000001" customHeight="1" x14ac:dyDescent="0.2">
      <c r="A15" s="9" t="s">
        <v>9</v>
      </c>
      <c r="B15" s="27">
        <v>33.301435406698566</v>
      </c>
      <c r="C15" s="27">
        <v>30.434782608695656</v>
      </c>
      <c r="D15" s="27">
        <v>32.661870503597122</v>
      </c>
    </row>
    <row r="16" spans="1:4" ht="18.600000000000001" customHeight="1" x14ac:dyDescent="0.2">
      <c r="A16" s="9" t="s">
        <v>10</v>
      </c>
      <c r="B16" s="27">
        <v>377.27272727272731</v>
      </c>
      <c r="C16" s="27">
        <v>330.76923076923077</v>
      </c>
      <c r="D16" s="27">
        <v>311.42857142857144</v>
      </c>
    </row>
    <row r="17" spans="1:4" ht="18.600000000000001" customHeight="1" x14ac:dyDescent="0.2">
      <c r="A17" s="9" t="s">
        <v>6</v>
      </c>
      <c r="B17" s="27">
        <v>20.276497695852534</v>
      </c>
      <c r="C17" s="27">
        <v>25.827814569536422</v>
      </c>
      <c r="D17" s="27">
        <v>39.325842696629216</v>
      </c>
    </row>
    <row r="18" spans="1:4" ht="18.600000000000001" customHeight="1" x14ac:dyDescent="0.2">
      <c r="A18" s="9" t="s">
        <v>11</v>
      </c>
      <c r="B18" s="27">
        <v>36.206896551724135</v>
      </c>
      <c r="C18" s="27">
        <v>28.571428571428569</v>
      </c>
      <c r="D18" s="27">
        <v>12.77533039647577</v>
      </c>
    </row>
    <row r="19" spans="1:4" ht="18.600000000000001" customHeight="1" x14ac:dyDescent="0.2">
      <c r="A19" s="9" t="s">
        <v>12</v>
      </c>
      <c r="B19" s="27">
        <v>25.574712643678161</v>
      </c>
      <c r="C19" s="27">
        <v>24.81203007518797</v>
      </c>
      <c r="D19" s="27">
        <v>22.466960352422909</v>
      </c>
    </row>
    <row r="20" spans="1:4" ht="18.600000000000001" customHeight="1" x14ac:dyDescent="0.2">
      <c r="A20" s="9" t="s">
        <v>13</v>
      </c>
      <c r="B20" s="27">
        <v>29.310344827586203</v>
      </c>
      <c r="C20" s="27">
        <v>35.714285714285715</v>
      </c>
      <c r="D20" s="27">
        <v>48.458149779735685</v>
      </c>
    </row>
    <row r="21" spans="1:4" ht="18.600000000000001" customHeight="1" x14ac:dyDescent="0.2">
      <c r="A21" s="9" t="s">
        <v>14</v>
      </c>
      <c r="B21" s="27">
        <v>8.9080459770114953</v>
      </c>
      <c r="C21" s="27">
        <v>10.902255639097744</v>
      </c>
      <c r="D21" s="27">
        <v>16.299559471365637</v>
      </c>
    </row>
    <row r="22" spans="1:4" ht="18.600000000000001" customHeight="1" x14ac:dyDescent="0.2">
      <c r="A22" s="9" t="s">
        <v>15</v>
      </c>
      <c r="B22" s="27">
        <v>18.96551724137931</v>
      </c>
      <c r="C22" s="27">
        <v>29.323308270676691</v>
      </c>
      <c r="D22" s="27">
        <v>31.277533039647576</v>
      </c>
    </row>
    <row r="23" spans="1:4" ht="18.600000000000001" customHeight="1" x14ac:dyDescent="0.2">
      <c r="A23" s="9" t="s">
        <v>16</v>
      </c>
      <c r="B23" s="27">
        <v>56.034482758620683</v>
      </c>
      <c r="C23" s="27">
        <v>33.458646616541351</v>
      </c>
      <c r="D23" s="27">
        <v>18.942731277533039</v>
      </c>
    </row>
    <row r="24" spans="1:4" ht="18.600000000000001" customHeight="1" x14ac:dyDescent="0.2">
      <c r="A24" s="9" t="s">
        <v>17</v>
      </c>
      <c r="B24" s="27">
        <v>10.919540229885058</v>
      </c>
      <c r="C24" s="27">
        <v>19.548872180451127</v>
      </c>
      <c r="D24" s="27">
        <v>22.026431718061673</v>
      </c>
    </row>
    <row r="25" spans="1:4" ht="18.600000000000001" customHeight="1" x14ac:dyDescent="0.2">
      <c r="A25" s="10" t="s">
        <v>18</v>
      </c>
      <c r="B25" s="28">
        <v>61.688311688311693</v>
      </c>
      <c r="C25" s="28">
        <v>74.074074074074076</v>
      </c>
      <c r="D25" s="28">
        <v>75.612193903048478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42.201834862385326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24.184782608695652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32.661870503597122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311.42857142857144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39.325842696629216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12.77533039647577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22.466960352422909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48.458149779735685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16.299559471365637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31.277533039647576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18.942731277533039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22.026431718061673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75.612193903048478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2016-01-28T13:17:37Z</dcterms:modified>
</cp:coreProperties>
</file>